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通过人员公布" sheetId="1" r:id="rId1"/>
  </sheets>
  <definedNames>
    <definedName name="_xlnm._FilterDatabase" localSheetId="0" hidden="1">通过人员公布!$A$2:$AB$2</definedName>
    <definedName name="_GoBack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<sst xmlns="http://schemas.openxmlformats.org/spreadsheetml/2006/main" count="1063" uniqueCount="496">
  <si>
    <t>报名成功人员名单一览表</t>
  </si>
  <si>
    <t>报考岗位</t>
  </si>
  <si>
    <t>姓名</t>
  </si>
  <si>
    <t>性别</t>
  </si>
  <si>
    <t>身份证号</t>
  </si>
  <si>
    <t>备注</t>
  </si>
  <si>
    <t>C01</t>
  </si>
  <si>
    <t>陈*翔</t>
  </si>
  <si>
    <t>男</t>
  </si>
  <si>
    <t>320803********6215</t>
  </si>
  <si>
    <t>高*</t>
  </si>
  <si>
    <t>320882********0211</t>
  </si>
  <si>
    <t>胡*纬</t>
  </si>
  <si>
    <t>320882********4450</t>
  </si>
  <si>
    <t>蒋*阳</t>
  </si>
  <si>
    <t>女</t>
  </si>
  <si>
    <t>320882********4643</t>
  </si>
  <si>
    <t>郎*</t>
  </si>
  <si>
    <t>320103********2296</t>
  </si>
  <si>
    <t>李*秋</t>
  </si>
  <si>
    <t>513021********0760</t>
  </si>
  <si>
    <t>李*龙</t>
  </si>
  <si>
    <t>320723********5273</t>
  </si>
  <si>
    <t>林*</t>
  </si>
  <si>
    <t>321088********0016</t>
  </si>
  <si>
    <t>刘*涛</t>
  </si>
  <si>
    <t>342201********6752</t>
  </si>
  <si>
    <t>刘*兰</t>
  </si>
  <si>
    <t>320826********6221</t>
  </si>
  <si>
    <t>刘*</t>
  </si>
  <si>
    <t>321324********0078</t>
  </si>
  <si>
    <t>刘*昌</t>
  </si>
  <si>
    <t>371325********2311</t>
  </si>
  <si>
    <t>刘*怡</t>
  </si>
  <si>
    <t>130133********006X</t>
  </si>
  <si>
    <t>彭*珊</t>
  </si>
  <si>
    <t>320321********0223</t>
  </si>
  <si>
    <t>沈*</t>
  </si>
  <si>
    <t>320826********3459</t>
  </si>
  <si>
    <t>孙*</t>
  </si>
  <si>
    <t>320281********4015</t>
  </si>
  <si>
    <t>王*堂</t>
  </si>
  <si>
    <t>371122********1816</t>
  </si>
  <si>
    <t>吴*</t>
  </si>
  <si>
    <t>320324********2990</t>
  </si>
  <si>
    <t>徐*</t>
  </si>
  <si>
    <t>320882********002X</t>
  </si>
  <si>
    <t>张*韬</t>
  </si>
  <si>
    <t>320811********1012</t>
  </si>
  <si>
    <t>赵*</t>
  </si>
  <si>
    <t>320321********4639</t>
  </si>
  <si>
    <t>朱*</t>
  </si>
  <si>
    <t>320882********024X</t>
  </si>
  <si>
    <t>王*</t>
  </si>
  <si>
    <t>412728********4234</t>
  </si>
  <si>
    <t>章*</t>
  </si>
  <si>
    <t>340823********6110</t>
  </si>
  <si>
    <t>321084********1725</t>
  </si>
  <si>
    <t>时*</t>
  </si>
  <si>
    <t>220621********0027</t>
  </si>
  <si>
    <t>朱*坡</t>
  </si>
  <si>
    <t>320922********2416</t>
  </si>
  <si>
    <t>姜*怡</t>
  </si>
  <si>
    <t>320382********8648</t>
  </si>
  <si>
    <t>张*炜</t>
  </si>
  <si>
    <t>321302********001X</t>
  </si>
  <si>
    <t>李*璇</t>
  </si>
  <si>
    <t>230882********066X</t>
  </si>
  <si>
    <t>石*怡</t>
  </si>
  <si>
    <t>321323********0047</t>
  </si>
  <si>
    <t>倪*</t>
  </si>
  <si>
    <t>320821********3919</t>
  </si>
  <si>
    <t>戴*旺</t>
  </si>
  <si>
    <t>320923********2114</t>
  </si>
  <si>
    <t>葛*</t>
  </si>
  <si>
    <t>321323********6115</t>
  </si>
  <si>
    <t>汤*</t>
  </si>
  <si>
    <t>320724********0312</t>
  </si>
  <si>
    <t>342201********8518</t>
  </si>
  <si>
    <t>C02</t>
  </si>
  <si>
    <t>陈*艳</t>
  </si>
  <si>
    <t>411628********7426</t>
  </si>
  <si>
    <t>何*</t>
  </si>
  <si>
    <t>320381********4911</t>
  </si>
  <si>
    <t>刘*吉</t>
  </si>
  <si>
    <t>371083********8511</t>
  </si>
  <si>
    <t>吕*恩</t>
  </si>
  <si>
    <t>320882********7228</t>
  </si>
  <si>
    <t>史*辉</t>
  </si>
  <si>
    <t>320882********2637</t>
  </si>
  <si>
    <t>孙*意</t>
  </si>
  <si>
    <t>320826********121X</t>
  </si>
  <si>
    <t>谭*义</t>
  </si>
  <si>
    <t>321322********4812</t>
  </si>
  <si>
    <t>王*芸</t>
  </si>
  <si>
    <t>320882********0220</t>
  </si>
  <si>
    <t>王*凡</t>
  </si>
  <si>
    <t>320821********5117</t>
  </si>
  <si>
    <t>320821********151X</t>
  </si>
  <si>
    <t>杨*</t>
  </si>
  <si>
    <t>411381********3952</t>
  </si>
  <si>
    <t>章*宇</t>
  </si>
  <si>
    <t>320821********1933</t>
  </si>
  <si>
    <t>赵*飞</t>
  </si>
  <si>
    <t>320723********6010</t>
  </si>
  <si>
    <t>周*</t>
  </si>
  <si>
    <t>340827********3428</t>
  </si>
  <si>
    <t>320811********5192</t>
  </si>
  <si>
    <t>黄*涵</t>
  </si>
  <si>
    <t>370826********5728</t>
  </si>
  <si>
    <t xml:space="preserve">杨* </t>
  </si>
  <si>
    <t>321321********5615</t>
  </si>
  <si>
    <t>花*</t>
  </si>
  <si>
    <t>320825********0024</t>
  </si>
  <si>
    <t>蒋*伟</t>
  </si>
  <si>
    <t>321322********8873</t>
  </si>
  <si>
    <t>郭*</t>
  </si>
  <si>
    <t>370481********1829</t>
  </si>
  <si>
    <t>C03</t>
  </si>
  <si>
    <t>陶*</t>
  </si>
  <si>
    <t>320981********2479</t>
  </si>
  <si>
    <t>何*雯</t>
  </si>
  <si>
    <t>320304********4849</t>
  </si>
  <si>
    <t>李*旻</t>
  </si>
  <si>
    <t>320826********0210</t>
  </si>
  <si>
    <t>浦*</t>
  </si>
  <si>
    <t>320821********4521</t>
  </si>
  <si>
    <t>谈*名</t>
  </si>
  <si>
    <t>320724********181X</t>
  </si>
  <si>
    <t>王*丹</t>
  </si>
  <si>
    <t>370832********7023</t>
  </si>
  <si>
    <t>王*来</t>
  </si>
  <si>
    <t>320381********6054</t>
  </si>
  <si>
    <t>徐*慧</t>
  </si>
  <si>
    <t>320826********1449</t>
  </si>
  <si>
    <t>黄*莎</t>
  </si>
  <si>
    <t>452127********0929</t>
  </si>
  <si>
    <t>320826********004X</t>
  </si>
  <si>
    <t>高*江</t>
  </si>
  <si>
    <t>321283********5417</t>
  </si>
  <si>
    <t>320721********5623</t>
  </si>
  <si>
    <t>卜*凡</t>
  </si>
  <si>
    <t>430700********3127</t>
  </si>
  <si>
    <t>421202********6221</t>
  </si>
  <si>
    <t>刘*东</t>
  </si>
  <si>
    <t>320882********1415</t>
  </si>
  <si>
    <t>320821********1916</t>
  </si>
  <si>
    <t>C04</t>
  </si>
  <si>
    <t>吴*涵</t>
  </si>
  <si>
    <t>320106********0845</t>
  </si>
  <si>
    <t>不足开考比例，该岗位取消</t>
  </si>
  <si>
    <t>C05</t>
  </si>
  <si>
    <t>常*心</t>
  </si>
  <si>
    <t>410901********4062</t>
  </si>
  <si>
    <t>刘*洲</t>
  </si>
  <si>
    <t>320821********3931</t>
  </si>
  <si>
    <t>王*敏</t>
  </si>
  <si>
    <t>610481********4245</t>
  </si>
  <si>
    <t>蒋*飞</t>
  </si>
  <si>
    <t>341281********3516</t>
  </si>
  <si>
    <t>王*露</t>
  </si>
  <si>
    <t>340406********0888</t>
  </si>
  <si>
    <t>C06</t>
  </si>
  <si>
    <t>靳*</t>
  </si>
  <si>
    <t>140181********4728</t>
  </si>
  <si>
    <t>李*冉</t>
  </si>
  <si>
    <t>320811********0028</t>
  </si>
  <si>
    <t>320821********6144</t>
  </si>
  <si>
    <t>321088********3960</t>
  </si>
  <si>
    <t>徐*男</t>
  </si>
  <si>
    <t>341203********3422</t>
  </si>
  <si>
    <t>李*轩</t>
  </si>
  <si>
    <t>522701********0336</t>
  </si>
  <si>
    <t>C07</t>
  </si>
  <si>
    <t>颜*敏</t>
  </si>
  <si>
    <t>320811********1526</t>
  </si>
  <si>
    <t>杨*艳</t>
  </si>
  <si>
    <t>320830********6628</t>
  </si>
  <si>
    <t>王*彤</t>
  </si>
  <si>
    <t>410482********0522</t>
  </si>
  <si>
    <t>D01</t>
  </si>
  <si>
    <t>周*展</t>
  </si>
  <si>
    <t>320811********2519</t>
  </si>
  <si>
    <t>杜*肖</t>
  </si>
  <si>
    <t>320304********5224</t>
  </si>
  <si>
    <t>吉*漪</t>
  </si>
  <si>
    <t>321102********1044</t>
  </si>
  <si>
    <t>320882********6019</t>
  </si>
  <si>
    <t>安*沅</t>
  </si>
  <si>
    <t>411329********3822</t>
  </si>
  <si>
    <t>蔡*林</t>
  </si>
  <si>
    <t>320928********6631</t>
  </si>
  <si>
    <t>曹*月</t>
  </si>
  <si>
    <t>320325********7521</t>
  </si>
  <si>
    <t>曹*佳</t>
  </si>
  <si>
    <t>371522********0822</t>
  </si>
  <si>
    <t>曹*健</t>
  </si>
  <si>
    <t>321323********4136</t>
  </si>
  <si>
    <t>程*</t>
  </si>
  <si>
    <t>320829********0021</t>
  </si>
  <si>
    <t>狄*婷</t>
  </si>
  <si>
    <t>320821********0100</t>
  </si>
  <si>
    <t>翟*晗</t>
  </si>
  <si>
    <t>320821********0105</t>
  </si>
  <si>
    <t>丁*</t>
  </si>
  <si>
    <t>320830********022X</t>
  </si>
  <si>
    <t>董*婷</t>
  </si>
  <si>
    <t>211302********0828</t>
  </si>
  <si>
    <t>冯*</t>
  </si>
  <si>
    <t>320826********2034</t>
  </si>
  <si>
    <t>甘*藤</t>
  </si>
  <si>
    <t>320882********4240</t>
  </si>
  <si>
    <t>干*如</t>
  </si>
  <si>
    <t>320821********4906</t>
  </si>
  <si>
    <t>320811********0581</t>
  </si>
  <si>
    <t>320821********2704</t>
  </si>
  <si>
    <t>戈*怡</t>
  </si>
  <si>
    <t>320811********0527</t>
  </si>
  <si>
    <t>顾*禾</t>
  </si>
  <si>
    <r>
      <rPr>
        <sz val="12"/>
        <rFont val="宋体"/>
        <charset val="134"/>
      </rPr>
      <t>男</t>
    </r>
  </si>
  <si>
    <t>320902********0012</t>
  </si>
  <si>
    <t>韩*</t>
  </si>
  <si>
    <t>321027********6920</t>
  </si>
  <si>
    <t>320811********4509</t>
  </si>
  <si>
    <t>320804********5705</t>
  </si>
  <si>
    <t>郝*儿</t>
  </si>
  <si>
    <t>320811********1000</t>
  </si>
  <si>
    <t>胡*宇</t>
  </si>
  <si>
    <t>321322********3647</t>
  </si>
  <si>
    <t>胡*</t>
  </si>
  <si>
    <t>320882********4428</t>
  </si>
  <si>
    <t>320811********0546</t>
  </si>
  <si>
    <t>黄*静</t>
  </si>
  <si>
    <t>320311********7621</t>
  </si>
  <si>
    <t>贾*龙</t>
  </si>
  <si>
    <t>320112********0419</t>
  </si>
  <si>
    <t>解*牧</t>
  </si>
  <si>
    <t>320811********0547</t>
  </si>
  <si>
    <t>隽*蓉</t>
  </si>
  <si>
    <t>320208********0102</t>
  </si>
  <si>
    <t>李*文</t>
  </si>
  <si>
    <t>320811********02548</t>
  </si>
  <si>
    <t>李*</t>
  </si>
  <si>
    <t>412727********2029</t>
  </si>
  <si>
    <t>李*妍</t>
  </si>
  <si>
    <t>230605********0229</t>
  </si>
  <si>
    <t>130705********0010</t>
  </si>
  <si>
    <t>厉*玲</t>
  </si>
  <si>
    <t>320830********1829</t>
  </si>
  <si>
    <t>320811********1564</t>
  </si>
  <si>
    <t>刘*雄</t>
  </si>
  <si>
    <t>320882********1815</t>
  </si>
  <si>
    <t>刘*露</t>
  </si>
  <si>
    <t>320803********4628</t>
  </si>
  <si>
    <t>362502********2909</t>
  </si>
  <si>
    <t>刘*民</t>
  </si>
  <si>
    <t>370404********2211</t>
  </si>
  <si>
    <t>刘*晴</t>
  </si>
  <si>
    <t>371322********2745</t>
  </si>
  <si>
    <t>骆*然</t>
  </si>
  <si>
    <t>320801********3038</t>
  </si>
  <si>
    <t>321302********3048</t>
  </si>
  <si>
    <t>石*松</t>
  </si>
  <si>
    <t>320821********0119</t>
  </si>
  <si>
    <t>时*晴</t>
  </si>
  <si>
    <t>320722********1217</t>
  </si>
  <si>
    <t>宋*婧</t>
  </si>
  <si>
    <t>350321********7324</t>
  </si>
  <si>
    <t>孙*柔</t>
  </si>
  <si>
    <t>320121********2546</t>
  </si>
  <si>
    <t>唐*宇</t>
  </si>
  <si>
    <t>320304********3213</t>
  </si>
  <si>
    <t>620302********1420</t>
  </si>
  <si>
    <t>万*</t>
  </si>
  <si>
    <t>320831********0028</t>
  </si>
  <si>
    <t>汪*掬</t>
  </si>
  <si>
    <t>320802********2021</t>
  </si>
  <si>
    <t>王*菊</t>
  </si>
  <si>
    <t>230606********6124</t>
  </si>
  <si>
    <t>王*潼</t>
  </si>
  <si>
    <t>320811********0524</t>
  </si>
  <si>
    <t>320802********3042</t>
  </si>
  <si>
    <t>320882********3223</t>
  </si>
  <si>
    <t>王*锟</t>
  </si>
  <si>
    <t>320826********0025</t>
  </si>
  <si>
    <t>王*扬</t>
  </si>
  <si>
    <t>320802********3024</t>
  </si>
  <si>
    <t>320811********2527</t>
  </si>
  <si>
    <t>吴*澜</t>
  </si>
  <si>
    <t>340828********5825</t>
  </si>
  <si>
    <t>夏*欣</t>
  </si>
  <si>
    <t>321323********0029</t>
  </si>
  <si>
    <t>咸*茹</t>
  </si>
  <si>
    <t>320882********3649</t>
  </si>
  <si>
    <t>项*媛</t>
  </si>
  <si>
    <t>320922********0825</t>
  </si>
  <si>
    <t>肖*禹</t>
  </si>
  <si>
    <t>320882********0210</t>
  </si>
  <si>
    <t>肖*</t>
  </si>
  <si>
    <t>321283********3828</t>
  </si>
  <si>
    <t>徐*晗</t>
  </si>
  <si>
    <t>320882********5422</t>
  </si>
  <si>
    <t>徐*雨</t>
  </si>
  <si>
    <t>320802********3020</t>
  </si>
  <si>
    <t>320802********1513</t>
  </si>
  <si>
    <t>徐*琛昊</t>
  </si>
  <si>
    <t>320802********1525</t>
  </si>
  <si>
    <t>严*静</t>
  </si>
  <si>
    <t>320801********2024</t>
  </si>
  <si>
    <t>颜*亮</t>
  </si>
  <si>
    <t>320723********5234</t>
  </si>
  <si>
    <t>320802********1532</t>
  </si>
  <si>
    <t>袁*淳</t>
  </si>
  <si>
    <t>321201********0021</t>
  </si>
  <si>
    <t>张*琳</t>
  </si>
  <si>
    <t>142427********1544</t>
  </si>
  <si>
    <t>张*</t>
  </si>
  <si>
    <t>320925********4545</t>
  </si>
  <si>
    <t>张*薇</t>
  </si>
  <si>
    <t>513425********1328</t>
  </si>
  <si>
    <t>张*娓</t>
  </si>
  <si>
    <t>320821********5703</t>
  </si>
  <si>
    <t>321323********4780</t>
  </si>
  <si>
    <t>341181********002X</t>
  </si>
  <si>
    <t>张*真</t>
  </si>
  <si>
    <t>341621********2526</t>
  </si>
  <si>
    <t>张*威</t>
  </si>
  <si>
    <t>320826********245X</t>
  </si>
  <si>
    <t>张*涵</t>
  </si>
  <si>
    <t>320811********1021</t>
  </si>
  <si>
    <t>320722********081X</t>
  </si>
  <si>
    <t>321281********1882</t>
  </si>
  <si>
    <t>仲*</t>
  </si>
  <si>
    <t>321323********0023</t>
  </si>
  <si>
    <t>320821********0180</t>
  </si>
  <si>
    <t>朱*仪</t>
  </si>
  <si>
    <t>320705********1025</t>
  </si>
  <si>
    <t xml:space="preserve"> *梦茹</t>
  </si>
  <si>
    <t xml:space="preserve"> 32082********40048</t>
  </si>
  <si>
    <t>蒋*</t>
  </si>
  <si>
    <t>342225********2837</t>
  </si>
  <si>
    <t>沈*佳</t>
  </si>
  <si>
    <t>320826********4962</t>
  </si>
  <si>
    <t>冯*帅</t>
  </si>
  <si>
    <t>371502********2011</t>
  </si>
  <si>
    <t>韩*贝</t>
  </si>
  <si>
    <t>412721********2242</t>
  </si>
  <si>
    <t>杭*苇</t>
  </si>
  <si>
    <t>320826********0028</t>
  </si>
  <si>
    <t>蔡*翊</t>
  </si>
  <si>
    <t>620123********0929</t>
  </si>
  <si>
    <t>孙*涵</t>
  </si>
  <si>
    <t>320826********0027</t>
  </si>
  <si>
    <t>张*愚</t>
  </si>
  <si>
    <t>320826********6419</t>
  </si>
  <si>
    <t>马*耘</t>
  </si>
  <si>
    <t>321324********0049</t>
  </si>
  <si>
    <t>乔*</t>
  </si>
  <si>
    <t>320811********1018</t>
  </si>
  <si>
    <t>庞*文</t>
  </si>
  <si>
    <t>320721********0059</t>
  </si>
  <si>
    <t>鲍*慧</t>
  </si>
  <si>
    <t>341202********0227</t>
  </si>
  <si>
    <t>曹*</t>
  </si>
  <si>
    <t>372925********1166</t>
  </si>
  <si>
    <t>徐*洁</t>
  </si>
  <si>
    <t>320826********4629</t>
  </si>
  <si>
    <t>320902********0022</t>
  </si>
  <si>
    <t>颜*蓉</t>
  </si>
  <si>
    <t>320882********5221</t>
  </si>
  <si>
    <t>320821********1116</t>
  </si>
  <si>
    <t>320802********4522</t>
  </si>
  <si>
    <t>320802********0525</t>
  </si>
  <si>
    <t>341322********2429</t>
  </si>
  <si>
    <t>武*</t>
  </si>
  <si>
    <t>412727********0724</t>
  </si>
  <si>
    <t>唐*怡</t>
  </si>
  <si>
    <t>360726********0086</t>
  </si>
  <si>
    <t>宋*琦</t>
  </si>
  <si>
    <t>320113********3627</t>
  </si>
  <si>
    <t>柴*扬</t>
  </si>
  <si>
    <t>410922********6554</t>
  </si>
  <si>
    <t>321283********0227</t>
  </si>
  <si>
    <t>郑*</t>
  </si>
  <si>
    <t>320821********4911</t>
  </si>
  <si>
    <t>320830********1043</t>
  </si>
  <si>
    <t>李*泽</t>
  </si>
  <si>
    <t>320724********0033</t>
  </si>
  <si>
    <t>耿*</t>
  </si>
  <si>
    <t>320882********2610</t>
  </si>
  <si>
    <t>张*晴</t>
  </si>
  <si>
    <t>410482********0528</t>
  </si>
  <si>
    <t>王*雯</t>
  </si>
  <si>
    <t>341227********4021</t>
  </si>
  <si>
    <t>蔡*</t>
  </si>
  <si>
    <t>320684********0646</t>
  </si>
  <si>
    <t>尚*琪</t>
  </si>
  <si>
    <t>320802********4527</t>
  </si>
  <si>
    <t>崔*</t>
  </si>
  <si>
    <t>371122********376X</t>
  </si>
  <si>
    <t>411424********9242</t>
  </si>
  <si>
    <t>320882********1836</t>
  </si>
  <si>
    <t>王*潇</t>
  </si>
  <si>
    <t>320724********4523</t>
  </si>
  <si>
    <t>杨*利</t>
  </si>
  <si>
    <t>341226********4020</t>
  </si>
  <si>
    <t>320811********0023</t>
  </si>
  <si>
    <t>陈*文</t>
  </si>
  <si>
    <t>320104********3228</t>
  </si>
  <si>
    <t>220103********102X</t>
  </si>
  <si>
    <t>戚*曦</t>
  </si>
  <si>
    <t>321283********522X</t>
  </si>
  <si>
    <t>关*庆</t>
  </si>
  <si>
    <t>342423********4586</t>
  </si>
  <si>
    <t>陈*辉</t>
  </si>
  <si>
    <t>320602********6515</t>
  </si>
  <si>
    <t>320925********0060</t>
  </si>
  <si>
    <t>朱*云</t>
  </si>
  <si>
    <t>320826********5628</t>
  </si>
  <si>
    <t>吴*怡</t>
  </si>
  <si>
    <t>321322********1229</t>
  </si>
  <si>
    <t>王*星</t>
  </si>
  <si>
    <t>320804********2906</t>
  </si>
  <si>
    <t>张*悦</t>
  </si>
  <si>
    <t>130426********2343</t>
  </si>
  <si>
    <t>乔*颜</t>
  </si>
  <si>
    <t>320311********6443</t>
  </si>
  <si>
    <t>吴*涛</t>
  </si>
  <si>
    <t>320323********2634</t>
  </si>
  <si>
    <t>孙*雯</t>
  </si>
  <si>
    <t>320621********0523</t>
  </si>
  <si>
    <t>滕*</t>
  </si>
  <si>
    <t>370831********5424</t>
  </si>
  <si>
    <t>李*芬</t>
  </si>
  <si>
    <t>350603********0527</t>
  </si>
  <si>
    <t>晁*</t>
  </si>
  <si>
    <t>320381********2722</t>
  </si>
  <si>
    <t>杨*博</t>
  </si>
  <si>
    <t>622425********0019</t>
  </si>
  <si>
    <t>321088********4132</t>
  </si>
  <si>
    <t>赵*硕</t>
  </si>
  <si>
    <t>370882********1246</t>
  </si>
  <si>
    <t>王*宇</t>
  </si>
  <si>
    <t>320821********6102</t>
  </si>
  <si>
    <t>董*池</t>
  </si>
  <si>
    <t>321322********5827</t>
  </si>
  <si>
    <t>邢*传</t>
  </si>
  <si>
    <t>321323********4110</t>
  </si>
  <si>
    <t>320821********0106</t>
  </si>
  <si>
    <t>320821********5127</t>
  </si>
  <si>
    <t>320724********6331</t>
  </si>
  <si>
    <t>齐*贤</t>
  </si>
  <si>
    <t>320826********0029</t>
  </si>
  <si>
    <t>E01</t>
  </si>
  <si>
    <t>陈*</t>
  </si>
  <si>
    <t>320324********4732</t>
  </si>
  <si>
    <t>鲍*成</t>
  </si>
  <si>
    <t>320722********6673</t>
  </si>
  <si>
    <t>曾*友</t>
  </si>
  <si>
    <t>231026********3339</t>
  </si>
  <si>
    <t>陈*栋梁</t>
  </si>
  <si>
    <t>342623********2516</t>
  </si>
  <si>
    <t>崔*征</t>
  </si>
  <si>
    <t>371122********0634</t>
  </si>
  <si>
    <t>320821********0275</t>
  </si>
  <si>
    <t>庞*豪</t>
  </si>
  <si>
    <t>411421********7814</t>
  </si>
  <si>
    <t>岁*</t>
  </si>
  <si>
    <t>321322********701X</t>
  </si>
  <si>
    <t>320829********2237</t>
  </si>
  <si>
    <t>袁*琪</t>
  </si>
  <si>
    <t>320821********1505</t>
  </si>
  <si>
    <t>张*涛</t>
  </si>
  <si>
    <t>612729********1215</t>
  </si>
  <si>
    <t>370829********3953</t>
  </si>
  <si>
    <t>320882********1219</t>
  </si>
  <si>
    <t>张*媛</t>
  </si>
  <si>
    <t>320802********1042</t>
  </si>
  <si>
    <t>章*源</t>
  </si>
  <si>
    <t>南京</t>
  </si>
  <si>
    <t>320124********3251</t>
  </si>
  <si>
    <t>320821********3105</t>
  </si>
  <si>
    <t>朱*康</t>
  </si>
  <si>
    <t>320830********4611</t>
  </si>
  <si>
    <t>左*坤</t>
  </si>
  <si>
    <t>320811********3515</t>
  </si>
  <si>
    <t>蒋*峰</t>
  </si>
  <si>
    <t>321323********2418</t>
  </si>
  <si>
    <t>宗*东</t>
  </si>
  <si>
    <t>320722********3310</t>
  </si>
  <si>
    <t>秦*庆</t>
  </si>
  <si>
    <t>320721********5893</t>
  </si>
  <si>
    <t>冯*玉</t>
  </si>
  <si>
    <t>620423********2313</t>
  </si>
  <si>
    <t>唐*茹</t>
  </si>
  <si>
    <t>320811********2522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</si>
</sst>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name val="微软雅黑"/>
      <charset val="134"/>
    </font>
    <font>
      <sz val="11"/>
      <color rgb="FFFF0000"/>
      <name val="微软雅黑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8"/>
      <color theme="1"/>
      <name val="方正大标宋简体"/>
      <charset val="134"/>
    </font>
    <font>
      <b/>
      <sz val="12"/>
      <name val="微软雅黑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 (正文)"/>
      <charset val="134"/>
    </font>
    <font>
      <sz val="12"/>
      <name val="Times New Roman"/>
      <charset val="134"/>
    </font>
    <font>
      <sz val="11"/>
      <name val="宋体"/>
      <charset val="134"/>
    </font>
    <font>
      <sz val="12"/>
      <color rgb="FF00206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17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6"/>
  <sheetViews>
    <sheetView tabSelected="1" workbookViewId="0">
      <pane ySplit="2" topLeftCell="A3" activePane="bottomLeft" state="frozen"/>
      <selection/>
      <selection pane="bottomLeft" activeCell="F1" sqref="F$1:F$1048576"/>
    </sheetView>
  </sheetViews>
  <sheetFormatPr defaultColWidth="9" defaultRowHeight="13.5"/>
  <cols>
    <col min="1" max="1" width="11.2416666666667" style="18" customWidth="1"/>
    <col min="2" max="2" width="13.25" style="18" customWidth="1"/>
    <col min="3" max="3" width="5.78333333333333" style="18" customWidth="1"/>
    <col min="4" max="4" width="21.25" style="19" customWidth="1"/>
    <col min="5" max="5" width="26.05" customWidth="1"/>
  </cols>
  <sheetData>
    <row r="1" ht="45" customHeight="1" spans="1:5">
      <c r="A1" s="20" t="s">
        <v>0</v>
      </c>
      <c r="B1" s="20"/>
      <c r="C1" s="20"/>
      <c r="D1" s="20"/>
      <c r="E1" s="21"/>
    </row>
    <row r="2" s="1" customFormat="1" ht="36.9" customHeight="1" spans="1:5">
      <c r="A2" s="22" t="s">
        <v>1</v>
      </c>
      <c r="B2" s="23" t="s">
        <v>2</v>
      </c>
      <c r="C2" s="23" t="s">
        <v>3</v>
      </c>
      <c r="D2" s="24" t="s">
        <v>4</v>
      </c>
      <c r="E2" s="25" t="s">
        <v>5</v>
      </c>
    </row>
    <row r="3" s="2" customFormat="1" ht="23" customHeight="1" spans="1:5">
      <c r="A3" s="26" t="s">
        <v>6</v>
      </c>
      <c r="B3" s="27" t="s">
        <v>7</v>
      </c>
      <c r="C3" s="27" t="s">
        <v>8</v>
      </c>
      <c r="D3" s="28" t="s">
        <v>9</v>
      </c>
      <c r="E3" s="29"/>
    </row>
    <row r="4" s="1" customFormat="1" ht="23" customHeight="1" spans="1:5">
      <c r="A4" s="30" t="s">
        <v>6</v>
      </c>
      <c r="B4" s="27" t="s">
        <v>10</v>
      </c>
      <c r="C4" s="27" t="s">
        <v>8</v>
      </c>
      <c r="D4" s="28" t="s">
        <v>11</v>
      </c>
      <c r="E4" s="29"/>
    </row>
    <row r="5" s="3" customFormat="1" ht="23" customHeight="1" spans="1:5">
      <c r="A5" s="30" t="s">
        <v>6</v>
      </c>
      <c r="B5" s="27" t="s">
        <v>12</v>
      </c>
      <c r="C5" s="27" t="s">
        <v>8</v>
      </c>
      <c r="D5" s="28" t="s">
        <v>13</v>
      </c>
      <c r="E5" s="29"/>
    </row>
    <row r="6" s="1" customFormat="1" ht="23" customHeight="1" spans="1:5">
      <c r="A6" s="30" t="s">
        <v>6</v>
      </c>
      <c r="B6" s="31" t="s">
        <v>14</v>
      </c>
      <c r="C6" s="31" t="s">
        <v>15</v>
      </c>
      <c r="D6" s="32" t="s">
        <v>16</v>
      </c>
      <c r="E6" s="29"/>
    </row>
    <row r="7" s="1" customFormat="1" ht="23" customHeight="1" spans="1:5">
      <c r="A7" s="30" t="s">
        <v>6</v>
      </c>
      <c r="B7" s="31" t="s">
        <v>17</v>
      </c>
      <c r="C7" s="31" t="s">
        <v>8</v>
      </c>
      <c r="D7" s="32" t="s">
        <v>18</v>
      </c>
      <c r="E7" s="29"/>
    </row>
    <row r="8" s="1" customFormat="1" ht="23" customHeight="1" spans="1:5">
      <c r="A8" s="30" t="s">
        <v>6</v>
      </c>
      <c r="B8" s="31" t="s">
        <v>19</v>
      </c>
      <c r="C8" s="31" t="s">
        <v>15</v>
      </c>
      <c r="D8" s="32" t="s">
        <v>20</v>
      </c>
      <c r="E8" s="29"/>
    </row>
    <row r="9" s="1" customFormat="1" ht="23" customHeight="1" spans="1:5">
      <c r="A9" s="30" t="s">
        <v>6</v>
      </c>
      <c r="B9" s="31" t="s">
        <v>21</v>
      </c>
      <c r="C9" s="31" t="s">
        <v>8</v>
      </c>
      <c r="D9" s="32" t="s">
        <v>22</v>
      </c>
      <c r="E9" s="29"/>
    </row>
    <row r="10" s="4" customFormat="1" ht="23" customHeight="1" spans="1:5">
      <c r="A10" s="30" t="s">
        <v>6</v>
      </c>
      <c r="B10" s="31" t="s">
        <v>23</v>
      </c>
      <c r="C10" s="31" t="s">
        <v>8</v>
      </c>
      <c r="D10" s="32" t="s">
        <v>24</v>
      </c>
      <c r="E10" s="29"/>
    </row>
    <row r="11" s="3" customFormat="1" ht="23" customHeight="1" spans="1:5">
      <c r="A11" s="30" t="s">
        <v>6</v>
      </c>
      <c r="B11" s="31" t="s">
        <v>25</v>
      </c>
      <c r="C11" s="31" t="s">
        <v>8</v>
      </c>
      <c r="D11" s="32" t="s">
        <v>26</v>
      </c>
      <c r="E11" s="29"/>
    </row>
    <row r="12" s="5" customFormat="1" ht="23" customHeight="1" spans="1:5">
      <c r="A12" s="30" t="s">
        <v>6</v>
      </c>
      <c r="B12" s="31" t="s">
        <v>27</v>
      </c>
      <c r="C12" s="31" t="s">
        <v>15</v>
      </c>
      <c r="D12" s="32" t="s">
        <v>28</v>
      </c>
      <c r="E12" s="29"/>
    </row>
    <row r="13" s="1" customFormat="1" ht="23" customHeight="1" spans="1:5">
      <c r="A13" s="30" t="s">
        <v>6</v>
      </c>
      <c r="B13" s="33" t="s">
        <v>29</v>
      </c>
      <c r="C13" s="33" t="s">
        <v>8</v>
      </c>
      <c r="D13" s="34" t="s">
        <v>30</v>
      </c>
      <c r="E13" s="29"/>
    </row>
    <row r="14" s="6" customFormat="1" ht="23" customHeight="1" spans="1:5">
      <c r="A14" s="30" t="s">
        <v>6</v>
      </c>
      <c r="B14" s="31" t="s">
        <v>31</v>
      </c>
      <c r="C14" s="31" t="s">
        <v>8</v>
      </c>
      <c r="D14" s="32" t="s">
        <v>32</v>
      </c>
      <c r="E14" s="29"/>
    </row>
    <row r="15" s="1" customFormat="1" ht="23" customHeight="1" spans="1:5">
      <c r="A15" s="30" t="s">
        <v>6</v>
      </c>
      <c r="B15" s="31" t="s">
        <v>33</v>
      </c>
      <c r="C15" s="31" t="s">
        <v>15</v>
      </c>
      <c r="D15" s="32" t="s">
        <v>34</v>
      </c>
      <c r="E15" s="29"/>
    </row>
    <row r="16" s="5" customFormat="1" ht="23" customHeight="1" spans="1:5">
      <c r="A16" s="30" t="s">
        <v>6</v>
      </c>
      <c r="B16" s="27" t="s">
        <v>35</v>
      </c>
      <c r="C16" s="27" t="s">
        <v>15</v>
      </c>
      <c r="D16" s="28" t="s">
        <v>36</v>
      </c>
      <c r="E16" s="29"/>
    </row>
    <row r="17" s="1" customFormat="1" ht="23" customHeight="1" spans="1:5">
      <c r="A17" s="30" t="s">
        <v>6</v>
      </c>
      <c r="B17" s="31" t="s">
        <v>37</v>
      </c>
      <c r="C17" s="31" t="s">
        <v>8</v>
      </c>
      <c r="D17" s="32" t="s">
        <v>38</v>
      </c>
      <c r="E17" s="29"/>
    </row>
    <row r="18" s="5" customFormat="1" ht="23" customHeight="1" spans="1:5">
      <c r="A18" s="30" t="s">
        <v>6</v>
      </c>
      <c r="B18" s="27" t="s">
        <v>39</v>
      </c>
      <c r="C18" s="27" t="s">
        <v>8</v>
      </c>
      <c r="D18" s="28" t="s">
        <v>40</v>
      </c>
      <c r="E18" s="29"/>
    </row>
    <row r="19" s="1" customFormat="1" ht="23" customHeight="1" spans="1:5">
      <c r="A19" s="30" t="s">
        <v>6</v>
      </c>
      <c r="B19" s="31" t="s">
        <v>41</v>
      </c>
      <c r="C19" s="31" t="s">
        <v>8</v>
      </c>
      <c r="D19" s="32" t="s">
        <v>42</v>
      </c>
      <c r="E19" s="29"/>
    </row>
    <row r="20" s="2" customFormat="1" ht="23" customHeight="1" spans="1:5">
      <c r="A20" s="30" t="s">
        <v>6</v>
      </c>
      <c r="B20" s="31" t="s">
        <v>43</v>
      </c>
      <c r="C20" s="31" t="s">
        <v>8</v>
      </c>
      <c r="D20" s="32" t="s">
        <v>44</v>
      </c>
      <c r="E20" s="29"/>
    </row>
    <row r="21" s="3" customFormat="1" ht="23" customHeight="1" spans="1:5">
      <c r="A21" s="30" t="s">
        <v>6</v>
      </c>
      <c r="B21" s="31" t="s">
        <v>45</v>
      </c>
      <c r="C21" s="31" t="s">
        <v>15</v>
      </c>
      <c r="D21" s="32" t="s">
        <v>46</v>
      </c>
      <c r="E21" s="29"/>
    </row>
    <row r="22" s="2" customFormat="1" ht="23" customHeight="1" spans="1:5">
      <c r="A22" s="30" t="s">
        <v>6</v>
      </c>
      <c r="B22" s="27" t="s">
        <v>47</v>
      </c>
      <c r="C22" s="27" t="s">
        <v>8</v>
      </c>
      <c r="D22" s="28" t="s">
        <v>48</v>
      </c>
      <c r="E22" s="29"/>
    </row>
    <row r="23" s="4" customFormat="1" ht="23" customHeight="1" spans="1:5">
      <c r="A23" s="30" t="s">
        <v>6</v>
      </c>
      <c r="B23" s="31" t="s">
        <v>49</v>
      </c>
      <c r="C23" s="31" t="s">
        <v>8</v>
      </c>
      <c r="D23" s="32" t="s">
        <v>50</v>
      </c>
      <c r="E23" s="29"/>
    </row>
    <row r="24" s="3" customFormat="1" ht="23" customHeight="1" spans="1:5">
      <c r="A24" s="30" t="s">
        <v>6</v>
      </c>
      <c r="B24" s="31" t="s">
        <v>51</v>
      </c>
      <c r="C24" s="31" t="s">
        <v>15</v>
      </c>
      <c r="D24" s="32" t="s">
        <v>52</v>
      </c>
      <c r="E24" s="29"/>
    </row>
    <row r="25" s="1" customFormat="1" ht="23" customHeight="1" spans="1:5">
      <c r="A25" s="30" t="s">
        <v>6</v>
      </c>
      <c r="B25" s="31" t="s">
        <v>53</v>
      </c>
      <c r="C25" s="31" t="s">
        <v>8</v>
      </c>
      <c r="D25" s="32" t="s">
        <v>54</v>
      </c>
      <c r="E25" s="29"/>
    </row>
    <row r="26" s="5" customFormat="1" ht="23" customHeight="1" spans="1:5">
      <c r="A26" s="30" t="s">
        <v>6</v>
      </c>
      <c r="B26" s="27" t="s">
        <v>55</v>
      </c>
      <c r="C26" s="27" t="s">
        <v>8</v>
      </c>
      <c r="D26" s="28" t="s">
        <v>56</v>
      </c>
      <c r="E26" s="29"/>
    </row>
    <row r="27" s="5" customFormat="1" ht="23" customHeight="1" spans="1:5">
      <c r="A27" s="30" t="s">
        <v>6</v>
      </c>
      <c r="B27" s="27" t="s">
        <v>49</v>
      </c>
      <c r="C27" s="27" t="s">
        <v>15</v>
      </c>
      <c r="D27" s="28" t="s">
        <v>57</v>
      </c>
      <c r="E27" s="29"/>
    </row>
    <row r="28" s="6" customFormat="1" ht="23" customHeight="1" spans="1:5">
      <c r="A28" s="30" t="s">
        <v>6</v>
      </c>
      <c r="B28" s="35" t="s">
        <v>58</v>
      </c>
      <c r="C28" s="35" t="s">
        <v>15</v>
      </c>
      <c r="D28" s="36" t="s">
        <v>59</v>
      </c>
      <c r="E28" s="29"/>
    </row>
    <row r="29" s="3" customFormat="1" ht="23" customHeight="1" spans="1:5">
      <c r="A29" s="30" t="s">
        <v>6</v>
      </c>
      <c r="B29" s="35" t="s">
        <v>60</v>
      </c>
      <c r="C29" s="35" t="s">
        <v>8</v>
      </c>
      <c r="D29" s="36" t="s">
        <v>61</v>
      </c>
      <c r="E29" s="29"/>
    </row>
    <row r="30" s="5" customFormat="1" ht="23" customHeight="1" spans="1:5">
      <c r="A30" s="30" t="s">
        <v>6</v>
      </c>
      <c r="B30" s="35" t="s">
        <v>62</v>
      </c>
      <c r="C30" s="35" t="s">
        <v>15</v>
      </c>
      <c r="D30" s="36" t="s">
        <v>63</v>
      </c>
      <c r="E30" s="29"/>
    </row>
    <row r="31" s="1" customFormat="1" ht="23" customHeight="1" spans="1:5">
      <c r="A31" s="30" t="s">
        <v>6</v>
      </c>
      <c r="B31" s="31" t="s">
        <v>64</v>
      </c>
      <c r="C31" s="31" t="s">
        <v>8</v>
      </c>
      <c r="D31" s="32" t="s">
        <v>65</v>
      </c>
      <c r="E31" s="29"/>
    </row>
    <row r="32" s="3" customFormat="1" ht="23" customHeight="1" spans="1:5">
      <c r="A32" s="30" t="s">
        <v>6</v>
      </c>
      <c r="B32" s="31" t="s">
        <v>66</v>
      </c>
      <c r="C32" s="27" t="s">
        <v>15</v>
      </c>
      <c r="D32" s="32" t="s">
        <v>67</v>
      </c>
      <c r="E32" s="29"/>
    </row>
    <row r="33" s="3" customFormat="1" ht="23" customHeight="1" spans="1:5">
      <c r="A33" s="30" t="s">
        <v>6</v>
      </c>
      <c r="B33" s="27" t="s">
        <v>68</v>
      </c>
      <c r="C33" s="27" t="s">
        <v>15</v>
      </c>
      <c r="D33" s="28" t="s">
        <v>69</v>
      </c>
      <c r="E33" s="29"/>
    </row>
    <row r="34" s="2" customFormat="1" ht="23" customHeight="1" spans="1:5">
      <c r="A34" s="30" t="s">
        <v>6</v>
      </c>
      <c r="B34" s="27" t="s">
        <v>70</v>
      </c>
      <c r="C34" s="27" t="s">
        <v>8</v>
      </c>
      <c r="D34" s="28" t="s">
        <v>71</v>
      </c>
      <c r="E34" s="29"/>
    </row>
    <row r="35" s="1" customFormat="1" ht="23" customHeight="1" spans="1:5">
      <c r="A35" s="30" t="s">
        <v>6</v>
      </c>
      <c r="B35" s="35" t="s">
        <v>72</v>
      </c>
      <c r="C35" s="35" t="s">
        <v>8</v>
      </c>
      <c r="D35" s="36" t="s">
        <v>73</v>
      </c>
      <c r="E35" s="29"/>
    </row>
    <row r="36" s="5" customFormat="1" ht="23" customHeight="1" spans="1:5">
      <c r="A36" s="30" t="s">
        <v>6</v>
      </c>
      <c r="B36" s="35" t="s">
        <v>74</v>
      </c>
      <c r="C36" s="35" t="s">
        <v>8</v>
      </c>
      <c r="D36" s="36" t="s">
        <v>75</v>
      </c>
      <c r="E36" s="29"/>
    </row>
    <row r="37" s="6" customFormat="1" ht="23" customHeight="1" spans="1:5">
      <c r="A37" s="30" t="s">
        <v>6</v>
      </c>
      <c r="B37" s="35" t="s">
        <v>76</v>
      </c>
      <c r="C37" s="35" t="s">
        <v>8</v>
      </c>
      <c r="D37" s="36" t="s">
        <v>77</v>
      </c>
      <c r="E37" s="29"/>
    </row>
    <row r="38" s="5" customFormat="1" ht="23" customHeight="1" spans="1:5">
      <c r="A38" s="37" t="s">
        <v>6</v>
      </c>
      <c r="B38" s="27" t="s">
        <v>53</v>
      </c>
      <c r="C38" s="27" t="s">
        <v>8</v>
      </c>
      <c r="D38" s="28" t="s">
        <v>78</v>
      </c>
      <c r="E38" s="29"/>
    </row>
    <row r="39" s="1" customFormat="1" ht="23" customHeight="1" spans="1:5">
      <c r="A39" s="31" t="s">
        <v>79</v>
      </c>
      <c r="B39" s="31" t="s">
        <v>80</v>
      </c>
      <c r="C39" s="31" t="s">
        <v>15</v>
      </c>
      <c r="D39" s="32" t="s">
        <v>81</v>
      </c>
      <c r="E39" s="38"/>
    </row>
    <row r="40" s="5" customFormat="1" ht="23" customHeight="1" spans="1:5">
      <c r="A40" s="31" t="s">
        <v>79</v>
      </c>
      <c r="B40" s="31" t="s">
        <v>82</v>
      </c>
      <c r="C40" s="31" t="s">
        <v>8</v>
      </c>
      <c r="D40" s="32" t="s">
        <v>83</v>
      </c>
      <c r="E40" s="39"/>
    </row>
    <row r="41" s="6" customFormat="1" ht="23" customHeight="1" spans="1:5">
      <c r="A41" s="31" t="s">
        <v>79</v>
      </c>
      <c r="B41" s="31" t="s">
        <v>84</v>
      </c>
      <c r="C41" s="31" t="s">
        <v>8</v>
      </c>
      <c r="D41" s="32" t="s">
        <v>85</v>
      </c>
      <c r="E41" s="40"/>
    </row>
    <row r="42" s="5" customFormat="1" ht="23" customHeight="1" spans="1:5">
      <c r="A42" s="35" t="s">
        <v>79</v>
      </c>
      <c r="B42" s="35" t="s">
        <v>86</v>
      </c>
      <c r="C42" s="35" t="s">
        <v>15</v>
      </c>
      <c r="D42" s="36" t="s">
        <v>87</v>
      </c>
      <c r="E42" s="39"/>
    </row>
    <row r="43" s="3" customFormat="1" ht="23" customHeight="1" spans="1:5">
      <c r="A43" s="31" t="s">
        <v>79</v>
      </c>
      <c r="B43" s="31" t="s">
        <v>88</v>
      </c>
      <c r="C43" s="31" t="s">
        <v>8</v>
      </c>
      <c r="D43" s="32" t="s">
        <v>89</v>
      </c>
      <c r="E43" s="41"/>
    </row>
    <row r="44" s="1" customFormat="1" ht="23" customHeight="1" spans="1:5">
      <c r="A44" s="31" t="s">
        <v>79</v>
      </c>
      <c r="B44" s="31" t="s">
        <v>90</v>
      </c>
      <c r="C44" s="31" t="s">
        <v>8</v>
      </c>
      <c r="D44" s="32" t="s">
        <v>91</v>
      </c>
      <c r="E44" s="38"/>
    </row>
    <row r="45" s="1" customFormat="1" ht="23" customHeight="1" spans="1:5">
      <c r="A45" s="27" t="s">
        <v>79</v>
      </c>
      <c r="B45" s="27" t="s">
        <v>92</v>
      </c>
      <c r="C45" s="27" t="s">
        <v>8</v>
      </c>
      <c r="D45" s="28" t="s">
        <v>93</v>
      </c>
      <c r="E45" s="38"/>
    </row>
    <row r="46" s="1" customFormat="1" ht="23" customHeight="1" spans="1:5">
      <c r="A46" s="31" t="s">
        <v>79</v>
      </c>
      <c r="B46" s="31" t="s">
        <v>94</v>
      </c>
      <c r="C46" s="31" t="s">
        <v>15</v>
      </c>
      <c r="D46" s="32" t="s">
        <v>95</v>
      </c>
      <c r="E46" s="38"/>
    </row>
    <row r="47" s="1" customFormat="1" ht="23" customHeight="1" spans="1:5">
      <c r="A47" s="35" t="s">
        <v>79</v>
      </c>
      <c r="B47" s="35" t="s">
        <v>96</v>
      </c>
      <c r="C47" s="35" t="s">
        <v>8</v>
      </c>
      <c r="D47" s="36" t="s">
        <v>97</v>
      </c>
      <c r="E47" s="38"/>
    </row>
    <row r="48" s="4" customFormat="1" ht="23" customHeight="1" spans="1:5">
      <c r="A48" s="35" t="s">
        <v>79</v>
      </c>
      <c r="B48" s="35" t="s">
        <v>45</v>
      </c>
      <c r="C48" s="35" t="s">
        <v>8</v>
      </c>
      <c r="D48" s="36" t="s">
        <v>98</v>
      </c>
      <c r="E48" s="42"/>
    </row>
    <row r="49" s="3" customFormat="1" ht="23" customHeight="1" spans="1:5">
      <c r="A49" s="35" t="s">
        <v>79</v>
      </c>
      <c r="B49" s="35" t="s">
        <v>99</v>
      </c>
      <c r="C49" s="35" t="s">
        <v>8</v>
      </c>
      <c r="D49" s="36" t="s">
        <v>100</v>
      </c>
      <c r="E49" s="41"/>
    </row>
    <row r="50" s="6" customFormat="1" ht="23" customHeight="1" spans="1:5">
      <c r="A50" s="35" t="s">
        <v>79</v>
      </c>
      <c r="B50" s="35" t="s">
        <v>101</v>
      </c>
      <c r="C50" s="35" t="s">
        <v>8</v>
      </c>
      <c r="D50" s="36" t="s">
        <v>102</v>
      </c>
      <c r="E50" s="40"/>
    </row>
    <row r="51" s="1" customFormat="1" ht="23" customHeight="1" spans="1:5">
      <c r="A51" s="31" t="s">
        <v>79</v>
      </c>
      <c r="B51" s="31" t="s">
        <v>103</v>
      </c>
      <c r="C51" s="31" t="s">
        <v>8</v>
      </c>
      <c r="D51" s="32" t="s">
        <v>104</v>
      </c>
      <c r="E51" s="38"/>
    </row>
    <row r="52" s="3" customFormat="1" ht="23" customHeight="1" spans="1:5">
      <c r="A52" s="35" t="s">
        <v>79</v>
      </c>
      <c r="B52" s="35" t="s">
        <v>105</v>
      </c>
      <c r="C52" s="35" t="s">
        <v>15</v>
      </c>
      <c r="D52" s="36" t="s">
        <v>106</v>
      </c>
      <c r="E52" s="41"/>
    </row>
    <row r="53" s="3" customFormat="1" ht="23" customHeight="1" spans="1:5">
      <c r="A53" s="35" t="s">
        <v>79</v>
      </c>
      <c r="B53" s="35" t="s">
        <v>51</v>
      </c>
      <c r="C53" s="35" t="s">
        <v>8</v>
      </c>
      <c r="D53" s="36" t="s">
        <v>107</v>
      </c>
      <c r="E53" s="41"/>
    </row>
    <row r="54" s="1" customFormat="1" ht="23" customHeight="1" spans="1:5">
      <c r="A54" s="35" t="s">
        <v>79</v>
      </c>
      <c r="B54" s="35" t="s">
        <v>108</v>
      </c>
      <c r="C54" s="35" t="s">
        <v>15</v>
      </c>
      <c r="D54" s="36" t="s">
        <v>109</v>
      </c>
      <c r="E54" s="38"/>
    </row>
    <row r="55" s="1" customFormat="1" ht="23" customHeight="1" spans="1:5">
      <c r="A55" s="27" t="s">
        <v>79</v>
      </c>
      <c r="B55" s="27" t="s">
        <v>110</v>
      </c>
      <c r="C55" s="27" t="s">
        <v>8</v>
      </c>
      <c r="D55" s="28" t="s">
        <v>111</v>
      </c>
      <c r="E55" s="38"/>
    </row>
    <row r="56" s="3" customFormat="1" ht="23" customHeight="1" spans="1:5">
      <c r="A56" s="27" t="s">
        <v>79</v>
      </c>
      <c r="B56" s="27" t="s">
        <v>112</v>
      </c>
      <c r="C56" s="27" t="s">
        <v>15</v>
      </c>
      <c r="D56" s="28" t="s">
        <v>113</v>
      </c>
      <c r="E56" s="41"/>
    </row>
    <row r="57" s="1" customFormat="1" ht="23" customHeight="1" spans="1:5">
      <c r="A57" s="35" t="s">
        <v>79</v>
      </c>
      <c r="B57" s="35" t="s">
        <v>114</v>
      </c>
      <c r="C57" s="35" t="s">
        <v>8</v>
      </c>
      <c r="D57" s="36" t="s">
        <v>115</v>
      </c>
      <c r="E57" s="38"/>
    </row>
    <row r="58" s="1" customFormat="1" ht="23" customHeight="1" spans="1:5">
      <c r="A58" s="31" t="s">
        <v>79</v>
      </c>
      <c r="B58" s="31" t="s">
        <v>116</v>
      </c>
      <c r="C58" s="31" t="s">
        <v>15</v>
      </c>
      <c r="D58" s="32" t="s">
        <v>117</v>
      </c>
      <c r="E58" s="38"/>
    </row>
    <row r="59" s="6" customFormat="1" ht="23" customHeight="1" spans="1:5">
      <c r="A59" s="27" t="s">
        <v>118</v>
      </c>
      <c r="B59" s="27" t="s">
        <v>119</v>
      </c>
      <c r="C59" s="27" t="s">
        <v>8</v>
      </c>
      <c r="D59" s="28" t="s">
        <v>120</v>
      </c>
      <c r="E59" s="40"/>
    </row>
    <row r="60" s="6" customFormat="1" ht="23" customHeight="1" spans="1:5">
      <c r="A60" s="35" t="s">
        <v>118</v>
      </c>
      <c r="B60" s="35" t="s">
        <v>121</v>
      </c>
      <c r="C60" s="35" t="s">
        <v>15</v>
      </c>
      <c r="D60" s="36" t="s">
        <v>122</v>
      </c>
      <c r="E60" s="40"/>
    </row>
    <row r="61" s="5" customFormat="1" ht="23" customHeight="1" spans="1:5">
      <c r="A61" s="27" t="s">
        <v>118</v>
      </c>
      <c r="B61" s="27" t="s">
        <v>123</v>
      </c>
      <c r="C61" s="27" t="s">
        <v>8</v>
      </c>
      <c r="D61" s="28" t="s">
        <v>124</v>
      </c>
      <c r="E61" s="39"/>
    </row>
    <row r="62" s="6" customFormat="1" ht="23" customHeight="1" spans="1:5">
      <c r="A62" s="35" t="s">
        <v>118</v>
      </c>
      <c r="B62" s="35" t="s">
        <v>125</v>
      </c>
      <c r="C62" s="35" t="s">
        <v>15</v>
      </c>
      <c r="D62" s="36" t="s">
        <v>126</v>
      </c>
      <c r="E62" s="40"/>
    </row>
    <row r="63" s="6" customFormat="1" ht="23" customHeight="1" spans="1:5">
      <c r="A63" s="35" t="s">
        <v>118</v>
      </c>
      <c r="B63" s="35" t="s">
        <v>127</v>
      </c>
      <c r="C63" s="35" t="s">
        <v>8</v>
      </c>
      <c r="D63" s="36" t="s">
        <v>128</v>
      </c>
      <c r="E63" s="40"/>
    </row>
    <row r="64" s="5" customFormat="1" ht="23" customHeight="1" spans="1:5">
      <c r="A64" s="35" t="s">
        <v>118</v>
      </c>
      <c r="B64" s="35" t="s">
        <v>129</v>
      </c>
      <c r="C64" s="35" t="s">
        <v>15</v>
      </c>
      <c r="D64" s="36" t="s">
        <v>130</v>
      </c>
      <c r="E64" s="39"/>
    </row>
    <row r="65" s="2" customFormat="1" ht="23" customHeight="1" spans="1:5">
      <c r="A65" s="31" t="s">
        <v>118</v>
      </c>
      <c r="B65" s="31" t="s">
        <v>131</v>
      </c>
      <c r="C65" s="31" t="s">
        <v>8</v>
      </c>
      <c r="D65" s="32" t="s">
        <v>132</v>
      </c>
      <c r="E65" s="29"/>
    </row>
    <row r="66" s="1" customFormat="1" ht="23" customHeight="1" spans="1:5">
      <c r="A66" s="27" t="s">
        <v>118</v>
      </c>
      <c r="B66" s="27" t="s">
        <v>133</v>
      </c>
      <c r="C66" s="27" t="s">
        <v>15</v>
      </c>
      <c r="D66" s="28" t="s">
        <v>134</v>
      </c>
      <c r="E66" s="38"/>
    </row>
    <row r="67" s="1" customFormat="1" ht="23" customHeight="1" spans="1:5">
      <c r="A67" s="27" t="s">
        <v>118</v>
      </c>
      <c r="B67" s="27" t="s">
        <v>135</v>
      </c>
      <c r="C67" s="27" t="s">
        <v>15</v>
      </c>
      <c r="D67" s="28" t="s">
        <v>136</v>
      </c>
      <c r="E67" s="38"/>
    </row>
    <row r="68" s="5" customFormat="1" ht="23" customHeight="1" spans="1:5">
      <c r="A68" s="27" t="s">
        <v>118</v>
      </c>
      <c r="B68" s="27" t="s">
        <v>45</v>
      </c>
      <c r="C68" s="27" t="s">
        <v>15</v>
      </c>
      <c r="D68" s="28" t="s">
        <v>137</v>
      </c>
      <c r="E68" s="39"/>
    </row>
    <row r="69" s="4" customFormat="1" ht="23" customHeight="1" spans="1:5">
      <c r="A69" s="31" t="s">
        <v>118</v>
      </c>
      <c r="B69" s="31" t="s">
        <v>138</v>
      </c>
      <c r="C69" s="31" t="s">
        <v>8</v>
      </c>
      <c r="D69" s="32" t="s">
        <v>139</v>
      </c>
      <c r="E69" s="42"/>
    </row>
    <row r="70" s="3" customFormat="1" ht="23" customHeight="1" spans="1:5">
      <c r="A70" s="35" t="s">
        <v>118</v>
      </c>
      <c r="B70" s="35" t="s">
        <v>99</v>
      </c>
      <c r="C70" s="35" t="s">
        <v>15</v>
      </c>
      <c r="D70" s="36" t="s">
        <v>140</v>
      </c>
      <c r="E70" s="41"/>
    </row>
    <row r="71" s="3" customFormat="1" ht="23" customHeight="1" spans="1:5">
      <c r="A71" s="27" t="s">
        <v>118</v>
      </c>
      <c r="B71" s="27" t="s">
        <v>141</v>
      </c>
      <c r="C71" s="27" t="s">
        <v>15</v>
      </c>
      <c r="D71" s="28" t="s">
        <v>142</v>
      </c>
      <c r="E71" s="41"/>
    </row>
    <row r="72" s="3" customFormat="1" ht="23" customHeight="1" spans="1:5">
      <c r="A72" s="27" t="s">
        <v>118</v>
      </c>
      <c r="B72" s="27" t="s">
        <v>116</v>
      </c>
      <c r="C72" s="27" t="s">
        <v>15</v>
      </c>
      <c r="D72" s="28" t="s">
        <v>143</v>
      </c>
      <c r="E72" s="41"/>
    </row>
    <row r="73" s="1" customFormat="1" ht="23" customHeight="1" spans="1:5">
      <c r="A73" s="35" t="s">
        <v>118</v>
      </c>
      <c r="B73" s="35" t="s">
        <v>144</v>
      </c>
      <c r="C73" s="35" t="s">
        <v>8</v>
      </c>
      <c r="D73" s="36" t="s">
        <v>145</v>
      </c>
      <c r="E73" s="38"/>
    </row>
    <row r="74" s="7" customFormat="1" ht="23" customHeight="1" spans="1:5">
      <c r="A74" s="35" t="s">
        <v>118</v>
      </c>
      <c r="B74" s="35" t="s">
        <v>45</v>
      </c>
      <c r="C74" s="35" t="s">
        <v>8</v>
      </c>
      <c r="D74" s="36" t="s">
        <v>146</v>
      </c>
      <c r="E74" s="43"/>
    </row>
    <row r="75" s="1" customFormat="1" ht="23" customHeight="1" spans="1:5">
      <c r="A75" s="27" t="s">
        <v>147</v>
      </c>
      <c r="B75" s="27" t="s">
        <v>148</v>
      </c>
      <c r="C75" s="27" t="s">
        <v>15</v>
      </c>
      <c r="D75" s="28" t="s">
        <v>149</v>
      </c>
      <c r="E75" s="44" t="s">
        <v>150</v>
      </c>
    </row>
    <row r="76" s="5" customFormat="1" ht="23" customHeight="1" spans="1:5">
      <c r="A76" s="27" t="s">
        <v>151</v>
      </c>
      <c r="B76" s="27" t="s">
        <v>152</v>
      </c>
      <c r="C76" s="27" t="s">
        <v>15</v>
      </c>
      <c r="D76" s="28" t="s">
        <v>153</v>
      </c>
      <c r="E76" s="44"/>
    </row>
    <row r="77" s="1" customFormat="1" ht="23" customHeight="1" spans="1:5">
      <c r="A77" s="35" t="s">
        <v>151</v>
      </c>
      <c r="B77" s="35" t="s">
        <v>154</v>
      </c>
      <c r="C77" s="35" t="s">
        <v>8</v>
      </c>
      <c r="D77" s="36" t="s">
        <v>155</v>
      </c>
      <c r="E77" s="38"/>
    </row>
    <row r="78" s="2" customFormat="1" ht="23" customHeight="1" spans="1:5">
      <c r="A78" s="35" t="s">
        <v>151</v>
      </c>
      <c r="B78" s="35" t="s">
        <v>156</v>
      </c>
      <c r="C78" s="35" t="s">
        <v>15</v>
      </c>
      <c r="D78" s="36" t="s">
        <v>157</v>
      </c>
      <c r="E78" s="29"/>
    </row>
    <row r="79" s="5" customFormat="1" ht="23" customHeight="1" spans="1:5">
      <c r="A79" s="31" t="s">
        <v>151</v>
      </c>
      <c r="B79" s="35" t="s">
        <v>158</v>
      </c>
      <c r="C79" s="35" t="s">
        <v>8</v>
      </c>
      <c r="D79" s="36" t="s">
        <v>159</v>
      </c>
      <c r="E79" s="39"/>
    </row>
    <row r="80" s="1" customFormat="1" ht="23" customHeight="1" spans="1:5">
      <c r="A80" s="31" t="s">
        <v>151</v>
      </c>
      <c r="B80" s="31" t="s">
        <v>160</v>
      </c>
      <c r="C80" s="31" t="s">
        <v>15</v>
      </c>
      <c r="D80" s="32" t="s">
        <v>161</v>
      </c>
      <c r="E80" s="38"/>
    </row>
    <row r="81" s="8" customFormat="1" ht="23" customHeight="1" spans="1:5">
      <c r="A81" s="35" t="s">
        <v>162</v>
      </c>
      <c r="B81" s="35" t="s">
        <v>163</v>
      </c>
      <c r="C81" s="35" t="s">
        <v>15</v>
      </c>
      <c r="D81" s="36" t="s">
        <v>164</v>
      </c>
      <c r="E81" s="44"/>
    </row>
    <row r="82" s="5" customFormat="1" ht="23" customHeight="1" spans="1:5">
      <c r="A82" s="35" t="s">
        <v>162</v>
      </c>
      <c r="B82" s="35" t="s">
        <v>165</v>
      </c>
      <c r="C82" s="35" t="s">
        <v>15</v>
      </c>
      <c r="D82" s="36" t="s">
        <v>166</v>
      </c>
      <c r="E82" s="39"/>
    </row>
    <row r="83" s="9" customFormat="1" ht="23" customHeight="1" spans="1:5">
      <c r="A83" s="27" t="s">
        <v>162</v>
      </c>
      <c r="B83" s="27" t="s">
        <v>29</v>
      </c>
      <c r="C83" s="27" t="s">
        <v>15</v>
      </c>
      <c r="D83" s="28" t="s">
        <v>167</v>
      </c>
      <c r="E83" s="45"/>
    </row>
    <row r="84" s="10" customFormat="1" ht="23" customHeight="1" spans="1:5">
      <c r="A84" s="35" t="s">
        <v>162</v>
      </c>
      <c r="B84" s="35" t="s">
        <v>99</v>
      </c>
      <c r="C84" s="35" t="s">
        <v>15</v>
      </c>
      <c r="D84" s="36" t="s">
        <v>168</v>
      </c>
      <c r="E84" s="46"/>
    </row>
    <row r="85" s="5" customFormat="1" ht="23" customHeight="1" spans="1:5">
      <c r="A85" s="31" t="s">
        <v>162</v>
      </c>
      <c r="B85" s="31" t="s">
        <v>169</v>
      </c>
      <c r="C85" s="31" t="s">
        <v>15</v>
      </c>
      <c r="D85" s="32" t="s">
        <v>170</v>
      </c>
      <c r="E85" s="39"/>
    </row>
    <row r="86" s="10" customFormat="1" ht="23" customHeight="1" spans="1:5">
      <c r="A86" s="35" t="s">
        <v>162</v>
      </c>
      <c r="B86" s="35" t="s">
        <v>171</v>
      </c>
      <c r="C86" s="35" t="s">
        <v>8</v>
      </c>
      <c r="D86" s="36" t="s">
        <v>172</v>
      </c>
      <c r="E86" s="46"/>
    </row>
    <row r="87" s="4" customFormat="1" ht="23" customHeight="1" spans="1:5">
      <c r="A87" s="35" t="s">
        <v>173</v>
      </c>
      <c r="B87" s="35" t="s">
        <v>174</v>
      </c>
      <c r="C87" s="35" t="s">
        <v>15</v>
      </c>
      <c r="D87" s="36" t="s">
        <v>175</v>
      </c>
      <c r="E87" s="42"/>
    </row>
    <row r="88" s="2" customFormat="1" ht="23" customHeight="1" spans="1:5">
      <c r="A88" s="31" t="s">
        <v>173</v>
      </c>
      <c r="B88" s="31" t="s">
        <v>176</v>
      </c>
      <c r="C88" s="31" t="s">
        <v>15</v>
      </c>
      <c r="D88" s="32" t="s">
        <v>177</v>
      </c>
      <c r="E88" s="29"/>
    </row>
    <row r="89" s="11" customFormat="1" ht="23" customHeight="1" spans="1:5">
      <c r="A89" s="35" t="s">
        <v>173</v>
      </c>
      <c r="B89" s="35" t="s">
        <v>178</v>
      </c>
      <c r="C89" s="35" t="s">
        <v>15</v>
      </c>
      <c r="D89" s="36" t="s">
        <v>179</v>
      </c>
      <c r="E89" s="47"/>
    </row>
    <row r="90" s="12" customFormat="1" ht="23" customHeight="1" spans="1:5">
      <c r="A90" s="35" t="s">
        <v>180</v>
      </c>
      <c r="B90" s="35" t="s">
        <v>181</v>
      </c>
      <c r="C90" s="35" t="s">
        <v>8</v>
      </c>
      <c r="D90" s="36" t="s">
        <v>182</v>
      </c>
      <c r="E90" s="48"/>
    </row>
    <row r="91" s="1" customFormat="1" ht="23" customHeight="1" spans="1:5">
      <c r="A91" s="31" t="s">
        <v>180</v>
      </c>
      <c r="B91" s="31" t="s">
        <v>183</v>
      </c>
      <c r="C91" s="31" t="s">
        <v>15</v>
      </c>
      <c r="D91" s="32" t="s">
        <v>184</v>
      </c>
      <c r="E91" s="38"/>
    </row>
    <row r="92" s="1" customFormat="1" ht="23" customHeight="1" spans="1:5">
      <c r="A92" s="35" t="s">
        <v>180</v>
      </c>
      <c r="B92" s="35" t="s">
        <v>185</v>
      </c>
      <c r="C92" s="35" t="s">
        <v>15</v>
      </c>
      <c r="D92" s="36" t="s">
        <v>186</v>
      </c>
      <c r="E92" s="38"/>
    </row>
    <row r="93" s="12" customFormat="1" ht="23" customHeight="1" spans="1:5">
      <c r="A93" s="31" t="s">
        <v>180</v>
      </c>
      <c r="B93" s="31" t="s">
        <v>45</v>
      </c>
      <c r="C93" s="31" t="s">
        <v>8</v>
      </c>
      <c r="D93" s="32" t="s">
        <v>187</v>
      </c>
      <c r="E93" s="48"/>
    </row>
    <row r="94" s="4" customFormat="1" ht="23" customHeight="1" spans="1:5">
      <c r="A94" s="31" t="s">
        <v>180</v>
      </c>
      <c r="B94" s="31" t="s">
        <v>188</v>
      </c>
      <c r="C94" s="31" t="s">
        <v>15</v>
      </c>
      <c r="D94" s="32" t="s">
        <v>189</v>
      </c>
      <c r="E94" s="42"/>
    </row>
    <row r="95" s="1" customFormat="1" ht="23" customHeight="1" spans="1:5">
      <c r="A95" s="31" t="s">
        <v>180</v>
      </c>
      <c r="B95" s="31" t="s">
        <v>190</v>
      </c>
      <c r="C95" s="31" t="s">
        <v>8</v>
      </c>
      <c r="D95" s="32" t="s">
        <v>191</v>
      </c>
      <c r="E95" s="38"/>
    </row>
    <row r="96" s="7" customFormat="1" ht="23" customHeight="1" spans="1:5">
      <c r="A96" s="31" t="s">
        <v>180</v>
      </c>
      <c r="B96" s="31" t="s">
        <v>192</v>
      </c>
      <c r="C96" s="31" t="s">
        <v>15</v>
      </c>
      <c r="D96" s="32" t="s">
        <v>193</v>
      </c>
      <c r="E96" s="43"/>
    </row>
    <row r="97" s="13" customFormat="1" ht="23" customHeight="1" spans="1:10">
      <c r="A97" s="31" t="s">
        <v>180</v>
      </c>
      <c r="B97" s="31" t="s">
        <v>194</v>
      </c>
      <c r="C97" s="31" t="s">
        <v>15</v>
      </c>
      <c r="D97" s="32" t="s">
        <v>195</v>
      </c>
      <c r="E97" s="49"/>
    </row>
    <row r="98" s="5" customFormat="1" ht="23" customHeight="1" spans="1:10">
      <c r="A98" s="31" t="s">
        <v>180</v>
      </c>
      <c r="B98" s="31" t="s">
        <v>196</v>
      </c>
      <c r="C98" s="31" t="s">
        <v>8</v>
      </c>
      <c r="D98" s="32" t="s">
        <v>197</v>
      </c>
      <c r="E98" s="39"/>
    </row>
    <row r="99" s="12" customFormat="1" ht="23" customHeight="1" spans="1:10">
      <c r="A99" s="35" t="s">
        <v>180</v>
      </c>
      <c r="B99" s="35" t="s">
        <v>198</v>
      </c>
      <c r="C99" s="35" t="s">
        <v>15</v>
      </c>
      <c r="D99" s="36" t="s">
        <v>199</v>
      </c>
      <c r="E99" s="48"/>
    </row>
    <row r="100" s="2" customFormat="1" ht="23" customHeight="1" spans="1:10">
      <c r="A100" s="35" t="s">
        <v>180</v>
      </c>
      <c r="B100" s="35" t="s">
        <v>200</v>
      </c>
      <c r="C100" s="35" t="s">
        <v>15</v>
      </c>
      <c r="D100" s="36" t="s">
        <v>201</v>
      </c>
      <c r="E100" s="39"/>
      <c r="F100" s="5"/>
      <c r="G100" s="5"/>
      <c r="H100" s="5"/>
      <c r="I100" s="5"/>
      <c r="J100" s="5"/>
    </row>
    <row r="101" s="1" customFormat="1" ht="23" customHeight="1" spans="1:10">
      <c r="A101" s="35" t="s">
        <v>180</v>
      </c>
      <c r="B101" s="35" t="s">
        <v>202</v>
      </c>
      <c r="C101" s="35" t="s">
        <v>15</v>
      </c>
      <c r="D101" s="36" t="s">
        <v>203</v>
      </c>
      <c r="E101" s="38"/>
    </row>
    <row r="102" s="6" customFormat="1" ht="23" customHeight="1" spans="1:10">
      <c r="A102" s="35" t="s">
        <v>180</v>
      </c>
      <c r="B102" s="35" t="s">
        <v>204</v>
      </c>
      <c r="C102" s="35" t="s">
        <v>15</v>
      </c>
      <c r="D102" s="36" t="s">
        <v>205</v>
      </c>
      <c r="E102" s="40"/>
    </row>
    <row r="103" s="3" customFormat="1" ht="23" customHeight="1" spans="1:10">
      <c r="A103" s="31" t="s">
        <v>180</v>
      </c>
      <c r="B103" s="31" t="s">
        <v>206</v>
      </c>
      <c r="C103" s="31" t="s">
        <v>15</v>
      </c>
      <c r="D103" s="32" t="s">
        <v>207</v>
      </c>
      <c r="E103" s="41"/>
    </row>
    <row r="104" s="1" customFormat="1" ht="23" customHeight="1" spans="1:10">
      <c r="A104" s="35" t="s">
        <v>180</v>
      </c>
      <c r="B104" s="35" t="s">
        <v>208</v>
      </c>
      <c r="C104" s="35" t="s">
        <v>8</v>
      </c>
      <c r="D104" s="36" t="s">
        <v>209</v>
      </c>
      <c r="E104" s="38"/>
    </row>
    <row r="105" s="13" customFormat="1" ht="23" customHeight="1" spans="1:10">
      <c r="A105" s="35" t="s">
        <v>180</v>
      </c>
      <c r="B105" s="35" t="s">
        <v>210</v>
      </c>
      <c r="C105" s="35" t="s">
        <v>15</v>
      </c>
      <c r="D105" s="36" t="s">
        <v>211</v>
      </c>
      <c r="E105" s="49"/>
    </row>
    <row r="106" s="2" customFormat="1" ht="23" customHeight="1" spans="1:10">
      <c r="A106" s="31" t="s">
        <v>180</v>
      </c>
      <c r="B106" s="31" t="s">
        <v>212</v>
      </c>
      <c r="C106" s="31" t="s">
        <v>15</v>
      </c>
      <c r="D106" s="32" t="s">
        <v>213</v>
      </c>
      <c r="E106" s="29"/>
    </row>
    <row r="107" s="7" customFormat="1" ht="23" customHeight="1" spans="1:10">
      <c r="A107" s="31" t="s">
        <v>180</v>
      </c>
      <c r="B107" s="31" t="s">
        <v>10</v>
      </c>
      <c r="C107" s="31" t="s">
        <v>15</v>
      </c>
      <c r="D107" s="32" t="s">
        <v>214</v>
      </c>
      <c r="E107" s="43"/>
    </row>
    <row r="108" s="1" customFormat="1" ht="23" customHeight="1" spans="1:10">
      <c r="A108" s="35" t="s">
        <v>180</v>
      </c>
      <c r="B108" s="35" t="s">
        <v>10</v>
      </c>
      <c r="C108" s="35" t="s">
        <v>15</v>
      </c>
      <c r="D108" s="36" t="s">
        <v>215</v>
      </c>
      <c r="E108" s="38"/>
    </row>
    <row r="109" s="1" customFormat="1" ht="23" customHeight="1" spans="1:10">
      <c r="A109" s="35" t="s">
        <v>180</v>
      </c>
      <c r="B109" s="35" t="s">
        <v>216</v>
      </c>
      <c r="C109" s="35" t="s">
        <v>15</v>
      </c>
      <c r="D109" s="36" t="s">
        <v>217</v>
      </c>
      <c r="E109" s="38"/>
    </row>
    <row r="110" s="1" customFormat="1" ht="23" customHeight="1" spans="1:10">
      <c r="A110" s="50" t="s">
        <v>180</v>
      </c>
      <c r="B110" s="50" t="s">
        <v>218</v>
      </c>
      <c r="C110" s="50" t="s">
        <v>219</v>
      </c>
      <c r="D110" s="51" t="s">
        <v>220</v>
      </c>
      <c r="E110" s="38"/>
    </row>
    <row r="111" s="6" customFormat="1" ht="23" customHeight="1" spans="1:10">
      <c r="A111" s="27" t="s">
        <v>180</v>
      </c>
      <c r="B111" s="27" t="s">
        <v>221</v>
      </c>
      <c r="C111" s="27" t="s">
        <v>15</v>
      </c>
      <c r="D111" s="28" t="s">
        <v>222</v>
      </c>
      <c r="E111" s="40"/>
    </row>
    <row r="112" s="1" customFormat="1" ht="23" customHeight="1" spans="1:10">
      <c r="A112" s="31" t="s">
        <v>180</v>
      </c>
      <c r="B112" s="31" t="s">
        <v>221</v>
      </c>
      <c r="C112" s="31" t="s">
        <v>15</v>
      </c>
      <c r="D112" s="32" t="s">
        <v>223</v>
      </c>
      <c r="E112" s="38"/>
    </row>
    <row r="113" s="14" customFormat="1" ht="23" customHeight="1" spans="1:5">
      <c r="A113" s="27" t="s">
        <v>180</v>
      </c>
      <c r="B113" s="27" t="s">
        <v>221</v>
      </c>
      <c r="C113" s="27" t="s">
        <v>15</v>
      </c>
      <c r="D113" s="28" t="s">
        <v>224</v>
      </c>
      <c r="E113" s="52"/>
    </row>
    <row r="114" s="11" customFormat="1" ht="23" customHeight="1" spans="1:5">
      <c r="A114" s="31" t="s">
        <v>180</v>
      </c>
      <c r="B114" s="31" t="s">
        <v>225</v>
      </c>
      <c r="C114" s="31" t="s">
        <v>15</v>
      </c>
      <c r="D114" s="32" t="s">
        <v>226</v>
      </c>
      <c r="E114" s="47"/>
    </row>
    <row r="115" s="2" customFormat="1" ht="23" customHeight="1" spans="1:5">
      <c r="A115" s="31" t="s">
        <v>180</v>
      </c>
      <c r="B115" s="31" t="s">
        <v>227</v>
      </c>
      <c r="C115" s="31" t="s">
        <v>15</v>
      </c>
      <c r="D115" s="32" t="s">
        <v>228</v>
      </c>
      <c r="E115" s="29"/>
    </row>
    <row r="116" s="6" customFormat="1" ht="23" customHeight="1" spans="1:5">
      <c r="A116" s="27" t="s">
        <v>180</v>
      </c>
      <c r="B116" s="27" t="s">
        <v>229</v>
      </c>
      <c r="C116" s="27" t="s">
        <v>15</v>
      </c>
      <c r="D116" s="28" t="s">
        <v>230</v>
      </c>
      <c r="E116" s="40"/>
    </row>
    <row r="117" s="15" customFormat="1" ht="23" customHeight="1" spans="1:5">
      <c r="A117" s="27" t="s">
        <v>180</v>
      </c>
      <c r="B117" s="53" t="s">
        <v>112</v>
      </c>
      <c r="C117" s="27" t="s">
        <v>15</v>
      </c>
      <c r="D117" s="54" t="s">
        <v>231</v>
      </c>
      <c r="E117" s="55"/>
    </row>
    <row r="118" s="15" customFormat="1" ht="23" customHeight="1" spans="1:5">
      <c r="A118" s="35" t="s">
        <v>180</v>
      </c>
      <c r="B118" s="35" t="s">
        <v>232</v>
      </c>
      <c r="C118" s="35" t="s">
        <v>15</v>
      </c>
      <c r="D118" s="36" t="s">
        <v>233</v>
      </c>
      <c r="E118" s="55"/>
    </row>
    <row r="119" s="12" customFormat="1" ht="23" customHeight="1" spans="1:5">
      <c r="A119" s="35" t="s">
        <v>180</v>
      </c>
      <c r="B119" s="35" t="s">
        <v>234</v>
      </c>
      <c r="C119" s="35" t="s">
        <v>8</v>
      </c>
      <c r="D119" s="36" t="s">
        <v>235</v>
      </c>
      <c r="E119" s="48"/>
    </row>
    <row r="120" s="15" customFormat="1" ht="23" customHeight="1" spans="1:5">
      <c r="A120" s="27" t="s">
        <v>180</v>
      </c>
      <c r="B120" s="27" t="s">
        <v>236</v>
      </c>
      <c r="C120" s="27" t="s">
        <v>15</v>
      </c>
      <c r="D120" s="28" t="s">
        <v>237</v>
      </c>
      <c r="E120" s="55"/>
    </row>
    <row r="121" s="16" customFormat="1" ht="23" customHeight="1" spans="1:5">
      <c r="A121" s="35" t="s">
        <v>180</v>
      </c>
      <c r="B121" s="35" t="s">
        <v>238</v>
      </c>
      <c r="C121" s="35" t="s">
        <v>15</v>
      </c>
      <c r="D121" s="36" t="s">
        <v>239</v>
      </c>
      <c r="E121" s="56"/>
    </row>
    <row r="122" s="17" customFormat="1" ht="23" customHeight="1" spans="1:5">
      <c r="A122" s="27" t="s">
        <v>180</v>
      </c>
      <c r="B122" s="27" t="s">
        <v>240</v>
      </c>
      <c r="C122" s="27" t="s">
        <v>15</v>
      </c>
      <c r="D122" s="28" t="s">
        <v>241</v>
      </c>
      <c r="E122" s="57"/>
    </row>
    <row r="123" ht="23" customHeight="1" spans="1:5">
      <c r="A123" s="27" t="s">
        <v>180</v>
      </c>
      <c r="B123" s="27" t="s">
        <v>242</v>
      </c>
      <c r="C123" s="27" t="s">
        <v>15</v>
      </c>
      <c r="D123" s="28" t="s">
        <v>243</v>
      </c>
      <c r="E123" s="57"/>
    </row>
    <row r="124" ht="23" customHeight="1" spans="1:5">
      <c r="A124" s="35" t="s">
        <v>180</v>
      </c>
      <c r="B124" s="35" t="s">
        <v>244</v>
      </c>
      <c r="C124" s="35" t="s">
        <v>15</v>
      </c>
      <c r="D124" s="36" t="s">
        <v>245</v>
      </c>
      <c r="E124" s="57"/>
    </row>
    <row r="125" ht="23" customHeight="1" spans="1:5">
      <c r="A125" s="35" t="s">
        <v>180</v>
      </c>
      <c r="B125" s="35" t="s">
        <v>242</v>
      </c>
      <c r="C125" s="35" t="s">
        <v>8</v>
      </c>
      <c r="D125" s="36" t="s">
        <v>246</v>
      </c>
      <c r="E125" s="57"/>
    </row>
    <row r="126" ht="23" customHeight="1" spans="1:5">
      <c r="A126" s="35" t="s">
        <v>180</v>
      </c>
      <c r="B126" s="35" t="s">
        <v>247</v>
      </c>
      <c r="C126" s="35" t="s">
        <v>15</v>
      </c>
      <c r="D126" s="36" t="s">
        <v>248</v>
      </c>
      <c r="E126" s="57"/>
    </row>
    <row r="127" ht="23" customHeight="1" spans="1:5">
      <c r="A127" s="27" t="s">
        <v>180</v>
      </c>
      <c r="B127" s="27" t="s">
        <v>23</v>
      </c>
      <c r="C127" s="27" t="s">
        <v>15</v>
      </c>
      <c r="D127" s="28" t="s">
        <v>249</v>
      </c>
      <c r="E127" s="57"/>
    </row>
    <row r="128" ht="23" customHeight="1" spans="1:5">
      <c r="A128" s="35" t="s">
        <v>180</v>
      </c>
      <c r="B128" s="35" t="s">
        <v>250</v>
      </c>
      <c r="C128" s="35" t="s">
        <v>8</v>
      </c>
      <c r="D128" s="36" t="s">
        <v>251</v>
      </c>
      <c r="E128" s="57"/>
    </row>
    <row r="129" ht="23" customHeight="1" spans="1:5">
      <c r="A129" s="31" t="s">
        <v>180</v>
      </c>
      <c r="B129" s="31" t="s">
        <v>252</v>
      </c>
      <c r="C129" s="31" t="s">
        <v>15</v>
      </c>
      <c r="D129" s="32" t="s">
        <v>253</v>
      </c>
      <c r="E129" s="57"/>
    </row>
    <row r="130" ht="23" customHeight="1" spans="1:5">
      <c r="A130" s="31" t="s">
        <v>180</v>
      </c>
      <c r="B130" s="31" t="s">
        <v>29</v>
      </c>
      <c r="C130" s="31" t="s">
        <v>15</v>
      </c>
      <c r="D130" s="32" t="s">
        <v>254</v>
      </c>
      <c r="E130" s="57"/>
    </row>
    <row r="131" ht="23" customHeight="1" spans="1:5">
      <c r="A131" s="27" t="s">
        <v>180</v>
      </c>
      <c r="B131" s="27" t="s">
        <v>255</v>
      </c>
      <c r="C131" s="27" t="s">
        <v>8</v>
      </c>
      <c r="D131" s="28" t="s">
        <v>256</v>
      </c>
      <c r="E131" s="57"/>
    </row>
    <row r="132" ht="23" customHeight="1" spans="1:5">
      <c r="A132" s="31" t="s">
        <v>180</v>
      </c>
      <c r="B132" s="31" t="s">
        <v>257</v>
      </c>
      <c r="C132" s="31" t="s">
        <v>15</v>
      </c>
      <c r="D132" s="32" t="s">
        <v>258</v>
      </c>
      <c r="E132" s="57"/>
    </row>
    <row r="133" ht="23" customHeight="1" spans="1:5">
      <c r="A133" s="31" t="s">
        <v>180</v>
      </c>
      <c r="B133" s="31" t="s">
        <v>259</v>
      </c>
      <c r="C133" s="31" t="s">
        <v>8</v>
      </c>
      <c r="D133" s="32" t="s">
        <v>260</v>
      </c>
      <c r="E133" s="57"/>
    </row>
    <row r="134" ht="23" customHeight="1" spans="1:5">
      <c r="A134" s="27" t="s">
        <v>180</v>
      </c>
      <c r="B134" s="27" t="s">
        <v>37</v>
      </c>
      <c r="C134" s="27" t="s">
        <v>15</v>
      </c>
      <c r="D134" s="28" t="s">
        <v>261</v>
      </c>
      <c r="E134" s="57"/>
    </row>
    <row r="135" ht="23" customHeight="1" spans="1:5">
      <c r="A135" s="35" t="s">
        <v>180</v>
      </c>
      <c r="B135" s="35" t="s">
        <v>262</v>
      </c>
      <c r="C135" s="35" t="s">
        <v>8</v>
      </c>
      <c r="D135" s="36" t="s">
        <v>263</v>
      </c>
      <c r="E135" s="57"/>
    </row>
    <row r="136" ht="23" customHeight="1" spans="1:5">
      <c r="A136" s="58" t="s">
        <v>180</v>
      </c>
      <c r="B136" s="58" t="s">
        <v>264</v>
      </c>
      <c r="C136" s="58" t="s">
        <v>8</v>
      </c>
      <c r="D136" s="59" t="s">
        <v>265</v>
      </c>
      <c r="E136" s="57"/>
    </row>
    <row r="137" ht="23" customHeight="1" spans="1:5">
      <c r="A137" s="58" t="s">
        <v>180</v>
      </c>
      <c r="B137" s="58" t="s">
        <v>266</v>
      </c>
      <c r="C137" s="58" t="s">
        <v>15</v>
      </c>
      <c r="D137" s="59" t="s">
        <v>267</v>
      </c>
      <c r="E137" s="57"/>
    </row>
    <row r="138" ht="23" customHeight="1" spans="1:5">
      <c r="A138" s="35" t="s">
        <v>180</v>
      </c>
      <c r="B138" s="35" t="s">
        <v>268</v>
      </c>
      <c r="C138" s="35" t="s">
        <v>15</v>
      </c>
      <c r="D138" s="36" t="s">
        <v>269</v>
      </c>
      <c r="E138" s="57"/>
    </row>
    <row r="139" ht="23" customHeight="1" spans="1:5">
      <c r="A139" s="31" t="s">
        <v>180</v>
      </c>
      <c r="B139" s="31" t="s">
        <v>270</v>
      </c>
      <c r="C139" s="31" t="s">
        <v>8</v>
      </c>
      <c r="D139" s="32" t="s">
        <v>271</v>
      </c>
      <c r="E139" s="57"/>
    </row>
    <row r="140" ht="23" customHeight="1" spans="1:5">
      <c r="A140" s="27" t="s">
        <v>180</v>
      </c>
      <c r="B140" s="27" t="s">
        <v>119</v>
      </c>
      <c r="C140" s="27" t="s">
        <v>15</v>
      </c>
      <c r="D140" s="28" t="s">
        <v>272</v>
      </c>
      <c r="E140" s="57"/>
    </row>
    <row r="141" ht="23" customHeight="1" spans="1:5">
      <c r="A141" s="27" t="s">
        <v>180</v>
      </c>
      <c r="B141" s="27" t="s">
        <v>273</v>
      </c>
      <c r="C141" s="27" t="s">
        <v>15</v>
      </c>
      <c r="D141" s="28" t="s">
        <v>274</v>
      </c>
      <c r="E141" s="57"/>
    </row>
    <row r="142" ht="23" customHeight="1" spans="1:5">
      <c r="A142" s="35" t="s">
        <v>180</v>
      </c>
      <c r="B142" s="35" t="s">
        <v>275</v>
      </c>
      <c r="C142" s="35" t="s">
        <v>15</v>
      </c>
      <c r="D142" s="36" t="s">
        <v>276</v>
      </c>
      <c r="E142" s="57"/>
    </row>
    <row r="143" ht="23" customHeight="1" spans="1:5">
      <c r="A143" s="35" t="s">
        <v>180</v>
      </c>
      <c r="B143" s="35" t="s">
        <v>277</v>
      </c>
      <c r="C143" s="35" t="s">
        <v>15</v>
      </c>
      <c r="D143" s="36" t="s">
        <v>278</v>
      </c>
      <c r="E143" s="57"/>
    </row>
    <row r="144" ht="23" customHeight="1" spans="1:5">
      <c r="A144" s="27" t="s">
        <v>180</v>
      </c>
      <c r="B144" s="27" t="s">
        <v>279</v>
      </c>
      <c r="C144" s="27" t="s">
        <v>15</v>
      </c>
      <c r="D144" s="28" t="s">
        <v>280</v>
      </c>
      <c r="E144" s="57"/>
    </row>
    <row r="145" ht="23" customHeight="1" spans="1:5">
      <c r="A145" s="27" t="s">
        <v>180</v>
      </c>
      <c r="B145" s="27" t="s">
        <v>53</v>
      </c>
      <c r="C145" s="27" t="s">
        <v>15</v>
      </c>
      <c r="D145" s="28" t="s">
        <v>281</v>
      </c>
      <c r="E145" s="57"/>
    </row>
    <row r="146" ht="23" customHeight="1" spans="1:5">
      <c r="A146" s="58" t="s">
        <v>180</v>
      </c>
      <c r="B146" s="58" t="s">
        <v>53</v>
      </c>
      <c r="C146" s="58" t="s">
        <v>15</v>
      </c>
      <c r="D146" s="59" t="s">
        <v>282</v>
      </c>
      <c r="E146" s="57"/>
    </row>
    <row r="147" ht="23" customHeight="1" spans="1:5">
      <c r="A147" s="27" t="s">
        <v>180</v>
      </c>
      <c r="B147" s="27" t="s">
        <v>283</v>
      </c>
      <c r="C147" s="27" t="s">
        <v>15</v>
      </c>
      <c r="D147" s="28" t="s">
        <v>284</v>
      </c>
      <c r="E147" s="57"/>
    </row>
    <row r="148" ht="23" customHeight="1" spans="1:5">
      <c r="A148" s="27" t="s">
        <v>180</v>
      </c>
      <c r="B148" s="27" t="s">
        <v>285</v>
      </c>
      <c r="C148" s="27" t="s">
        <v>15</v>
      </c>
      <c r="D148" s="28" t="s">
        <v>286</v>
      </c>
      <c r="E148" s="57"/>
    </row>
    <row r="149" ht="23" customHeight="1" spans="1:5">
      <c r="A149" s="27" t="s">
        <v>180</v>
      </c>
      <c r="B149" s="27" t="s">
        <v>43</v>
      </c>
      <c r="C149" s="27" t="s">
        <v>15</v>
      </c>
      <c r="D149" s="28" t="s">
        <v>287</v>
      </c>
      <c r="E149" s="57"/>
    </row>
    <row r="150" ht="23" customHeight="1" spans="1:5">
      <c r="A150" s="31" t="s">
        <v>180</v>
      </c>
      <c r="B150" s="31" t="s">
        <v>288</v>
      </c>
      <c r="C150" s="31" t="s">
        <v>15</v>
      </c>
      <c r="D150" s="32" t="s">
        <v>289</v>
      </c>
      <c r="E150" s="57"/>
    </row>
    <row r="151" ht="23" customHeight="1" spans="1:5">
      <c r="A151" s="27" t="s">
        <v>180</v>
      </c>
      <c r="B151" s="27" t="s">
        <v>290</v>
      </c>
      <c r="C151" s="27" t="s">
        <v>15</v>
      </c>
      <c r="D151" s="28" t="s">
        <v>291</v>
      </c>
      <c r="E151" s="57"/>
    </row>
    <row r="152" ht="23" customHeight="1" spans="1:5">
      <c r="A152" s="31" t="s">
        <v>180</v>
      </c>
      <c r="B152" s="31" t="s">
        <v>292</v>
      </c>
      <c r="C152" s="31" t="s">
        <v>15</v>
      </c>
      <c r="D152" s="32" t="s">
        <v>293</v>
      </c>
      <c r="E152" s="57"/>
    </row>
    <row r="153" ht="23" customHeight="1" spans="1:5">
      <c r="A153" s="27" t="s">
        <v>180</v>
      </c>
      <c r="B153" s="27" t="s">
        <v>294</v>
      </c>
      <c r="C153" s="27" t="s">
        <v>15</v>
      </c>
      <c r="D153" s="28" t="s">
        <v>295</v>
      </c>
      <c r="E153" s="57"/>
    </row>
    <row r="154" ht="23" customHeight="1" spans="1:5">
      <c r="A154" s="35" t="s">
        <v>180</v>
      </c>
      <c r="B154" s="35" t="s">
        <v>296</v>
      </c>
      <c r="C154" s="35" t="s">
        <v>8</v>
      </c>
      <c r="D154" s="36" t="s">
        <v>297</v>
      </c>
      <c r="E154" s="57"/>
    </row>
    <row r="155" ht="23" customHeight="1" spans="1:5">
      <c r="A155" s="35" t="s">
        <v>180</v>
      </c>
      <c r="B155" s="35" t="s">
        <v>298</v>
      </c>
      <c r="C155" s="35" t="s">
        <v>15</v>
      </c>
      <c r="D155" s="36" t="s">
        <v>299</v>
      </c>
      <c r="E155" s="57"/>
    </row>
    <row r="156" ht="23" customHeight="1" spans="1:5">
      <c r="A156" s="31" t="s">
        <v>180</v>
      </c>
      <c r="B156" s="31" t="s">
        <v>300</v>
      </c>
      <c r="C156" s="31" t="s">
        <v>15</v>
      </c>
      <c r="D156" s="32" t="s">
        <v>301</v>
      </c>
      <c r="E156" s="57"/>
    </row>
    <row r="157" ht="23" customHeight="1" spans="1:5">
      <c r="A157" s="35" t="s">
        <v>180</v>
      </c>
      <c r="B157" s="35" t="s">
        <v>302</v>
      </c>
      <c r="C157" s="35" t="s">
        <v>15</v>
      </c>
      <c r="D157" s="32" t="s">
        <v>303</v>
      </c>
      <c r="E157" s="57"/>
    </row>
    <row r="158" ht="23" customHeight="1" spans="1:5">
      <c r="A158" s="35" t="s">
        <v>180</v>
      </c>
      <c r="B158" s="35" t="s">
        <v>45</v>
      </c>
      <c r="C158" s="35" t="s">
        <v>8</v>
      </c>
      <c r="D158" s="36" t="s">
        <v>304</v>
      </c>
      <c r="E158" s="57"/>
    </row>
    <row r="159" ht="23" customHeight="1" spans="1:5">
      <c r="A159" s="27" t="s">
        <v>180</v>
      </c>
      <c r="B159" s="27" t="s">
        <v>305</v>
      </c>
      <c r="C159" s="27" t="s">
        <v>15</v>
      </c>
      <c r="D159" s="28" t="s">
        <v>306</v>
      </c>
      <c r="E159" s="57"/>
    </row>
    <row r="160" ht="23" customHeight="1" spans="1:5">
      <c r="A160" s="27" t="s">
        <v>180</v>
      </c>
      <c r="B160" s="27" t="s">
        <v>307</v>
      </c>
      <c r="C160" s="27" t="s">
        <v>15</v>
      </c>
      <c r="D160" s="28" t="s">
        <v>308</v>
      </c>
      <c r="E160" s="57"/>
    </row>
    <row r="161" ht="23" customHeight="1" spans="1:5">
      <c r="A161" s="35" t="s">
        <v>180</v>
      </c>
      <c r="B161" s="35" t="s">
        <v>309</v>
      </c>
      <c r="C161" s="35" t="s">
        <v>8</v>
      </c>
      <c r="D161" s="36" t="s">
        <v>310</v>
      </c>
      <c r="E161" s="57"/>
    </row>
    <row r="162" ht="23" customHeight="1" spans="1:5">
      <c r="A162" s="35" t="s">
        <v>180</v>
      </c>
      <c r="B162" s="35" t="s">
        <v>99</v>
      </c>
      <c r="C162" s="35" t="s">
        <v>8</v>
      </c>
      <c r="D162" s="36" t="s">
        <v>311</v>
      </c>
      <c r="E162" s="57"/>
    </row>
    <row r="163" ht="23" customHeight="1" spans="1:5">
      <c r="A163" s="35" t="s">
        <v>180</v>
      </c>
      <c r="B163" s="35" t="s">
        <v>312</v>
      </c>
      <c r="C163" s="35" t="s">
        <v>15</v>
      </c>
      <c r="D163" s="36" t="s">
        <v>313</v>
      </c>
      <c r="E163" s="57"/>
    </row>
    <row r="164" ht="23" customHeight="1" spans="1:5">
      <c r="A164" s="27" t="s">
        <v>180</v>
      </c>
      <c r="B164" s="27" t="s">
        <v>314</v>
      </c>
      <c r="C164" s="27" t="s">
        <v>15</v>
      </c>
      <c r="D164" s="28" t="s">
        <v>315</v>
      </c>
      <c r="E164" s="57"/>
    </row>
    <row r="165" ht="23" customHeight="1" spans="1:5">
      <c r="A165" s="35" t="s">
        <v>180</v>
      </c>
      <c r="B165" s="35" t="s">
        <v>316</v>
      </c>
      <c r="C165" s="35" t="s">
        <v>15</v>
      </c>
      <c r="D165" s="36" t="s">
        <v>317</v>
      </c>
      <c r="E165" s="57"/>
    </row>
    <row r="166" ht="23" customHeight="1" spans="1:5">
      <c r="A166" s="35" t="s">
        <v>180</v>
      </c>
      <c r="B166" s="35" t="s">
        <v>318</v>
      </c>
      <c r="C166" s="35" t="s">
        <v>15</v>
      </c>
      <c r="D166" s="36" t="s">
        <v>319</v>
      </c>
      <c r="E166" s="57"/>
    </row>
    <row r="167" ht="23" customHeight="1" spans="1:5">
      <c r="A167" s="35" t="s">
        <v>180</v>
      </c>
      <c r="B167" s="35" t="s">
        <v>320</v>
      </c>
      <c r="C167" s="35" t="s">
        <v>15</v>
      </c>
      <c r="D167" s="36" t="s">
        <v>321</v>
      </c>
      <c r="E167" s="57"/>
    </row>
    <row r="168" ht="23" customHeight="1" spans="1:5">
      <c r="A168" s="35" t="s">
        <v>180</v>
      </c>
      <c r="B168" s="35" t="s">
        <v>316</v>
      </c>
      <c r="C168" s="35" t="s">
        <v>15</v>
      </c>
      <c r="D168" s="36" t="s">
        <v>322</v>
      </c>
      <c r="E168" s="57"/>
    </row>
    <row r="169" ht="23" customHeight="1" spans="1:5">
      <c r="A169" s="27" t="s">
        <v>180</v>
      </c>
      <c r="B169" s="27" t="s">
        <v>316</v>
      </c>
      <c r="C169" s="27" t="s">
        <v>15</v>
      </c>
      <c r="D169" s="28" t="s">
        <v>323</v>
      </c>
      <c r="E169" s="57"/>
    </row>
    <row r="170" ht="23" customHeight="1" spans="1:5">
      <c r="A170" s="35" t="s">
        <v>180</v>
      </c>
      <c r="B170" s="35" t="s">
        <v>324</v>
      </c>
      <c r="C170" s="35" t="s">
        <v>15</v>
      </c>
      <c r="D170" s="36" t="s">
        <v>325</v>
      </c>
      <c r="E170" s="57"/>
    </row>
    <row r="171" ht="23" customHeight="1" spans="1:5">
      <c r="A171" s="35" t="s">
        <v>180</v>
      </c>
      <c r="B171" s="35" t="s">
        <v>326</v>
      </c>
      <c r="C171" s="35" t="s">
        <v>8</v>
      </c>
      <c r="D171" s="36" t="s">
        <v>327</v>
      </c>
      <c r="E171" s="57"/>
    </row>
    <row r="172" ht="23" customHeight="1" spans="1:5">
      <c r="A172" s="35" t="s">
        <v>180</v>
      </c>
      <c r="B172" s="35" t="s">
        <v>328</v>
      </c>
      <c r="C172" s="35" t="s">
        <v>15</v>
      </c>
      <c r="D172" s="36" t="s">
        <v>329</v>
      </c>
      <c r="E172" s="57"/>
    </row>
    <row r="173" ht="23" customHeight="1" spans="1:5">
      <c r="A173" s="27" t="s">
        <v>180</v>
      </c>
      <c r="B173" s="27" t="s">
        <v>49</v>
      </c>
      <c r="C173" s="27" t="s">
        <v>8</v>
      </c>
      <c r="D173" s="28" t="s">
        <v>330</v>
      </c>
      <c r="E173" s="57"/>
    </row>
    <row r="174" ht="23" customHeight="1" spans="1:5">
      <c r="A174" s="27" t="s">
        <v>180</v>
      </c>
      <c r="B174" s="27" t="s">
        <v>49</v>
      </c>
      <c r="C174" s="27" t="s">
        <v>15</v>
      </c>
      <c r="D174" s="28" t="s">
        <v>331</v>
      </c>
      <c r="E174" s="57"/>
    </row>
    <row r="175" ht="23" customHeight="1" spans="1:5">
      <c r="A175" s="27" t="s">
        <v>180</v>
      </c>
      <c r="B175" s="27" t="s">
        <v>332</v>
      </c>
      <c r="C175" s="27" t="s">
        <v>15</v>
      </c>
      <c r="D175" s="28" t="s">
        <v>333</v>
      </c>
      <c r="E175" s="57"/>
    </row>
    <row r="176" ht="23" customHeight="1" spans="1:5">
      <c r="A176" s="58" t="s">
        <v>180</v>
      </c>
      <c r="B176" s="58" t="s">
        <v>105</v>
      </c>
      <c r="C176" s="58" t="s">
        <v>15</v>
      </c>
      <c r="D176" s="59" t="s">
        <v>334</v>
      </c>
      <c r="E176" s="57"/>
    </row>
    <row r="177" ht="23" customHeight="1" spans="1:5">
      <c r="A177" s="35" t="s">
        <v>180</v>
      </c>
      <c r="B177" s="35" t="s">
        <v>335</v>
      </c>
      <c r="C177" s="35" t="s">
        <v>15</v>
      </c>
      <c r="D177" s="36" t="s">
        <v>336</v>
      </c>
      <c r="E177" s="57"/>
    </row>
    <row r="178" ht="23" customHeight="1" spans="1:5">
      <c r="A178" s="35" t="s">
        <v>180</v>
      </c>
      <c r="B178" s="35" t="s">
        <v>337</v>
      </c>
      <c r="C178" s="35" t="s">
        <v>15</v>
      </c>
      <c r="D178" s="36" t="s">
        <v>338</v>
      </c>
      <c r="E178" s="57"/>
    </row>
    <row r="179" ht="23" customHeight="1" spans="1:5">
      <c r="A179" s="35" t="s">
        <v>180</v>
      </c>
      <c r="B179" s="35" t="s">
        <v>339</v>
      </c>
      <c r="C179" s="35" t="s">
        <v>8</v>
      </c>
      <c r="D179" s="36" t="s">
        <v>340</v>
      </c>
      <c r="E179" s="57"/>
    </row>
    <row r="180" ht="23" customHeight="1" spans="1:5">
      <c r="A180" s="27" t="s">
        <v>180</v>
      </c>
      <c r="B180" s="35" t="s">
        <v>341</v>
      </c>
      <c r="C180" s="27" t="s">
        <v>15</v>
      </c>
      <c r="D180" s="36" t="s">
        <v>342</v>
      </c>
      <c r="E180" s="57"/>
    </row>
    <row r="181" ht="23" customHeight="1" spans="1:5">
      <c r="A181" s="27" t="s">
        <v>180</v>
      </c>
      <c r="B181" s="27" t="s">
        <v>343</v>
      </c>
      <c r="C181" s="27" t="s">
        <v>8</v>
      </c>
      <c r="D181" s="28" t="s">
        <v>344</v>
      </c>
      <c r="E181" s="57"/>
    </row>
    <row r="182" ht="23" customHeight="1" spans="1:5">
      <c r="A182" s="31" t="s">
        <v>180</v>
      </c>
      <c r="B182" s="31" t="s">
        <v>345</v>
      </c>
      <c r="C182" s="31" t="s">
        <v>15</v>
      </c>
      <c r="D182" s="32" t="s">
        <v>346</v>
      </c>
      <c r="E182" s="57"/>
    </row>
    <row r="183" ht="23" customHeight="1" spans="1:5">
      <c r="A183" s="27" t="s">
        <v>180</v>
      </c>
      <c r="B183" s="27" t="s">
        <v>347</v>
      </c>
      <c r="C183" s="27" t="s">
        <v>15</v>
      </c>
      <c r="D183" s="28" t="s">
        <v>348</v>
      </c>
      <c r="E183" s="57"/>
    </row>
    <row r="184" ht="23" customHeight="1" spans="1:5">
      <c r="A184" s="35" t="s">
        <v>180</v>
      </c>
      <c r="B184" s="35" t="s">
        <v>349</v>
      </c>
      <c r="C184" s="35" t="s">
        <v>15</v>
      </c>
      <c r="D184" s="36" t="s">
        <v>350</v>
      </c>
      <c r="E184" s="57"/>
    </row>
    <row r="185" ht="23" customHeight="1" spans="1:5">
      <c r="A185" s="35" t="s">
        <v>180</v>
      </c>
      <c r="B185" s="35" t="s">
        <v>351</v>
      </c>
      <c r="C185" s="35" t="s">
        <v>15</v>
      </c>
      <c r="D185" s="36" t="s">
        <v>352</v>
      </c>
      <c r="E185" s="57"/>
    </row>
    <row r="186" ht="23" customHeight="1" spans="1:5">
      <c r="A186" s="31" t="s">
        <v>180</v>
      </c>
      <c r="B186" s="31" t="s">
        <v>353</v>
      </c>
      <c r="C186" s="31" t="s">
        <v>8</v>
      </c>
      <c r="D186" s="32" t="s">
        <v>354</v>
      </c>
      <c r="E186" s="57"/>
    </row>
    <row r="187" ht="23" customHeight="1" spans="1:5">
      <c r="A187" s="27" t="s">
        <v>180</v>
      </c>
      <c r="B187" s="27" t="s">
        <v>355</v>
      </c>
      <c r="C187" s="27" t="s">
        <v>15</v>
      </c>
      <c r="D187" s="28" t="s">
        <v>356</v>
      </c>
      <c r="E187" s="57"/>
    </row>
    <row r="188" ht="23" customHeight="1" spans="1:5">
      <c r="A188" s="27" t="s">
        <v>180</v>
      </c>
      <c r="B188" s="27" t="s">
        <v>357</v>
      </c>
      <c r="C188" s="27" t="s">
        <v>8</v>
      </c>
      <c r="D188" s="28" t="s">
        <v>358</v>
      </c>
      <c r="E188" s="57"/>
    </row>
    <row r="189" ht="23" customHeight="1" spans="1:5">
      <c r="A189" s="31" t="s">
        <v>180</v>
      </c>
      <c r="B189" s="31" t="s">
        <v>359</v>
      </c>
      <c r="C189" s="31" t="s">
        <v>8</v>
      </c>
      <c r="D189" s="32" t="s">
        <v>360</v>
      </c>
      <c r="E189" s="57"/>
    </row>
    <row r="190" ht="23" customHeight="1" spans="1:5">
      <c r="A190" s="35" t="s">
        <v>180</v>
      </c>
      <c r="B190" s="35" t="s">
        <v>361</v>
      </c>
      <c r="C190" s="35" t="s">
        <v>15</v>
      </c>
      <c r="D190" s="32" t="s">
        <v>362</v>
      </c>
      <c r="E190" s="57"/>
    </row>
    <row r="191" ht="23" customHeight="1" spans="1:5">
      <c r="A191" s="35" t="s">
        <v>180</v>
      </c>
      <c r="B191" s="35" t="s">
        <v>363</v>
      </c>
      <c r="C191" s="35" t="s">
        <v>15</v>
      </c>
      <c r="D191" s="36" t="s">
        <v>364</v>
      </c>
      <c r="E191" s="57"/>
    </row>
    <row r="192" ht="23" customHeight="1" spans="1:5">
      <c r="A192" s="35" t="s">
        <v>180</v>
      </c>
      <c r="B192" s="35" t="s">
        <v>365</v>
      </c>
      <c r="C192" s="35" t="s">
        <v>15</v>
      </c>
      <c r="D192" s="36" t="s">
        <v>366</v>
      </c>
      <c r="E192" s="57"/>
    </row>
    <row r="193" ht="23" customHeight="1" spans="1:5">
      <c r="A193" s="31" t="s">
        <v>180</v>
      </c>
      <c r="B193" s="31" t="s">
        <v>51</v>
      </c>
      <c r="C193" s="31" t="s">
        <v>15</v>
      </c>
      <c r="D193" s="32" t="s">
        <v>367</v>
      </c>
      <c r="E193" s="57"/>
    </row>
    <row r="194" ht="23" customHeight="1" spans="1:5">
      <c r="A194" s="31" t="s">
        <v>180</v>
      </c>
      <c r="B194" s="31" t="s">
        <v>368</v>
      </c>
      <c r="C194" s="31" t="s">
        <v>15</v>
      </c>
      <c r="D194" s="32" t="s">
        <v>369</v>
      </c>
      <c r="E194" s="57"/>
    </row>
    <row r="195" ht="23" customHeight="1" spans="1:5">
      <c r="A195" s="35" t="s">
        <v>180</v>
      </c>
      <c r="B195" s="35" t="s">
        <v>316</v>
      </c>
      <c r="C195" s="35" t="s">
        <v>8</v>
      </c>
      <c r="D195" s="36" t="s">
        <v>370</v>
      </c>
      <c r="E195" s="57"/>
    </row>
    <row r="196" ht="23" customHeight="1" spans="1:5">
      <c r="A196" s="35" t="s">
        <v>180</v>
      </c>
      <c r="B196" s="35" t="s">
        <v>51</v>
      </c>
      <c r="C196" s="35" t="s">
        <v>15</v>
      </c>
      <c r="D196" s="36" t="s">
        <v>371</v>
      </c>
      <c r="E196" s="57"/>
    </row>
    <row r="197" ht="23" customHeight="1" spans="1:5">
      <c r="A197" s="60" t="s">
        <v>180</v>
      </c>
      <c r="B197" s="60" t="s">
        <v>198</v>
      </c>
      <c r="C197" s="60" t="s">
        <v>15</v>
      </c>
      <c r="D197" s="61" t="s">
        <v>372</v>
      </c>
      <c r="E197" s="57"/>
    </row>
    <row r="198" ht="23" customHeight="1" spans="1:5">
      <c r="A198" s="27" t="s">
        <v>180</v>
      </c>
      <c r="B198" s="27" t="s">
        <v>242</v>
      </c>
      <c r="C198" s="27" t="s">
        <v>15</v>
      </c>
      <c r="D198" s="28" t="s">
        <v>373</v>
      </c>
      <c r="E198" s="57"/>
    </row>
    <row r="199" ht="23" customHeight="1" spans="1:5">
      <c r="A199" s="35" t="s">
        <v>180</v>
      </c>
      <c r="B199" s="35" t="s">
        <v>374</v>
      </c>
      <c r="C199" s="35" t="s">
        <v>15</v>
      </c>
      <c r="D199" s="36" t="s">
        <v>375</v>
      </c>
      <c r="E199" s="57"/>
    </row>
    <row r="200" ht="23" customHeight="1" spans="1:5">
      <c r="A200" s="35" t="s">
        <v>180</v>
      </c>
      <c r="B200" s="35" t="s">
        <v>376</v>
      </c>
      <c r="C200" s="35" t="s">
        <v>15</v>
      </c>
      <c r="D200" s="36" t="s">
        <v>377</v>
      </c>
      <c r="E200" s="57"/>
    </row>
    <row r="201" ht="23" customHeight="1" spans="1:5">
      <c r="A201" s="35" t="s">
        <v>180</v>
      </c>
      <c r="B201" s="35" t="s">
        <v>378</v>
      </c>
      <c r="C201" s="35" t="s">
        <v>15</v>
      </c>
      <c r="D201" s="36" t="s">
        <v>379</v>
      </c>
      <c r="E201" s="57"/>
    </row>
    <row r="202" ht="23" customHeight="1" spans="1:5">
      <c r="A202" s="27" t="s">
        <v>180</v>
      </c>
      <c r="B202" s="27" t="s">
        <v>380</v>
      </c>
      <c r="C202" s="27" t="s">
        <v>8</v>
      </c>
      <c r="D202" s="32" t="s">
        <v>381</v>
      </c>
      <c r="E202" s="57"/>
    </row>
    <row r="203" ht="23" customHeight="1" spans="1:5">
      <c r="A203" s="62" t="s">
        <v>180</v>
      </c>
      <c r="B203" s="62" t="s">
        <v>43</v>
      </c>
      <c r="C203" s="62" t="s">
        <v>15</v>
      </c>
      <c r="D203" s="28" t="s">
        <v>382</v>
      </c>
      <c r="E203" s="57"/>
    </row>
    <row r="204" ht="23" customHeight="1" spans="1:5">
      <c r="A204" s="31" t="s">
        <v>180</v>
      </c>
      <c r="B204" s="31" t="s">
        <v>383</v>
      </c>
      <c r="C204" s="31" t="s">
        <v>8</v>
      </c>
      <c r="D204" s="32" t="s">
        <v>384</v>
      </c>
      <c r="E204" s="57"/>
    </row>
    <row r="205" ht="23" customHeight="1" spans="1:5">
      <c r="A205" s="31" t="s">
        <v>180</v>
      </c>
      <c r="B205" s="31" t="s">
        <v>316</v>
      </c>
      <c r="C205" s="31" t="s">
        <v>15</v>
      </c>
      <c r="D205" s="32" t="s">
        <v>385</v>
      </c>
      <c r="E205" s="57"/>
    </row>
    <row r="206" ht="23" customHeight="1" spans="1:5">
      <c r="A206" s="31" t="s">
        <v>180</v>
      </c>
      <c r="B206" s="31" t="s">
        <v>386</v>
      </c>
      <c r="C206" s="31" t="s">
        <v>8</v>
      </c>
      <c r="D206" s="32" t="s">
        <v>387</v>
      </c>
      <c r="E206" s="57"/>
    </row>
    <row r="207" ht="23" customHeight="1" spans="1:5">
      <c r="A207" s="31" t="s">
        <v>180</v>
      </c>
      <c r="B207" s="31" t="s">
        <v>388</v>
      </c>
      <c r="C207" s="31" t="s">
        <v>8</v>
      </c>
      <c r="D207" s="32" t="s">
        <v>389</v>
      </c>
      <c r="E207" s="57"/>
    </row>
    <row r="208" ht="23" customHeight="1" spans="1:5">
      <c r="A208" s="35" t="s">
        <v>180</v>
      </c>
      <c r="B208" s="35" t="s">
        <v>390</v>
      </c>
      <c r="C208" s="35" t="s">
        <v>15</v>
      </c>
      <c r="D208" s="36" t="s">
        <v>391</v>
      </c>
      <c r="E208" s="57"/>
    </row>
    <row r="209" ht="23" customHeight="1" spans="1:5">
      <c r="A209" s="27" t="s">
        <v>180</v>
      </c>
      <c r="B209" s="27" t="s">
        <v>392</v>
      </c>
      <c r="C209" s="27" t="s">
        <v>15</v>
      </c>
      <c r="D209" s="28" t="s">
        <v>393</v>
      </c>
      <c r="E209" s="57"/>
    </row>
    <row r="210" ht="23" customHeight="1" spans="1:5">
      <c r="A210" s="31" t="s">
        <v>180</v>
      </c>
      <c r="B210" s="31" t="s">
        <v>394</v>
      </c>
      <c r="C210" s="31" t="s">
        <v>15</v>
      </c>
      <c r="D210" s="32" t="s">
        <v>395</v>
      </c>
      <c r="E210" s="57"/>
    </row>
    <row r="211" ht="23" customHeight="1" spans="1:5">
      <c r="A211" s="31" t="s">
        <v>180</v>
      </c>
      <c r="B211" s="31" t="s">
        <v>396</v>
      </c>
      <c r="C211" s="33" t="s">
        <v>15</v>
      </c>
      <c r="D211" s="32" t="s">
        <v>397</v>
      </c>
      <c r="E211" s="57"/>
    </row>
    <row r="212" ht="23" customHeight="1" spans="1:5">
      <c r="A212" s="35" t="s">
        <v>180</v>
      </c>
      <c r="B212" s="35" t="s">
        <v>398</v>
      </c>
      <c r="C212" s="35" t="s">
        <v>15</v>
      </c>
      <c r="D212" s="36" t="s">
        <v>399</v>
      </c>
      <c r="E212" s="57"/>
    </row>
    <row r="213" ht="23" customHeight="1" spans="1:5">
      <c r="A213" s="35" t="s">
        <v>180</v>
      </c>
      <c r="B213" s="35" t="s">
        <v>29</v>
      </c>
      <c r="C213" s="35" t="s">
        <v>15</v>
      </c>
      <c r="D213" s="36" t="s">
        <v>400</v>
      </c>
      <c r="E213" s="57"/>
    </row>
    <row r="214" ht="23" customHeight="1" spans="1:5">
      <c r="A214" s="35" t="s">
        <v>180</v>
      </c>
      <c r="B214" s="35" t="s">
        <v>339</v>
      </c>
      <c r="C214" s="35" t="s">
        <v>8</v>
      </c>
      <c r="D214" s="36" t="s">
        <v>401</v>
      </c>
      <c r="E214" s="57"/>
    </row>
    <row r="215" ht="23" customHeight="1" spans="1:5">
      <c r="A215" s="31" t="s">
        <v>180</v>
      </c>
      <c r="B215" s="31" t="s">
        <v>402</v>
      </c>
      <c r="C215" s="31" t="s">
        <v>15</v>
      </c>
      <c r="D215" s="32" t="s">
        <v>403</v>
      </c>
      <c r="E215" s="57"/>
    </row>
    <row r="216" ht="23" customHeight="1" spans="1:5">
      <c r="A216" s="31" t="s">
        <v>180</v>
      </c>
      <c r="B216" s="31" t="s">
        <v>404</v>
      </c>
      <c r="C216" s="31" t="s">
        <v>15</v>
      </c>
      <c r="D216" s="32" t="s">
        <v>405</v>
      </c>
      <c r="E216" s="57"/>
    </row>
    <row r="217" ht="23" customHeight="1" spans="1:5">
      <c r="A217" s="27" t="s">
        <v>180</v>
      </c>
      <c r="B217" s="27" t="s">
        <v>105</v>
      </c>
      <c r="C217" s="27" t="s">
        <v>15</v>
      </c>
      <c r="D217" s="28" t="s">
        <v>406</v>
      </c>
      <c r="E217" s="57"/>
    </row>
    <row r="218" ht="23" customHeight="1" spans="1:5">
      <c r="A218" s="35" t="s">
        <v>180</v>
      </c>
      <c r="B218" s="35" t="s">
        <v>407</v>
      </c>
      <c r="C218" s="35" t="s">
        <v>15</v>
      </c>
      <c r="D218" s="36" t="s">
        <v>408</v>
      </c>
      <c r="E218" s="57"/>
    </row>
    <row r="219" ht="23" customHeight="1" spans="1:5">
      <c r="A219" s="35" t="s">
        <v>180</v>
      </c>
      <c r="B219" s="35" t="s">
        <v>298</v>
      </c>
      <c r="C219" s="35" t="s">
        <v>15</v>
      </c>
      <c r="D219" s="36" t="s">
        <v>409</v>
      </c>
      <c r="E219" s="57"/>
    </row>
    <row r="220" ht="23" customHeight="1" spans="1:5">
      <c r="A220" s="35" t="s">
        <v>180</v>
      </c>
      <c r="B220" s="35" t="s">
        <v>410</v>
      </c>
      <c r="C220" s="35" t="s">
        <v>15</v>
      </c>
      <c r="D220" s="36" t="s">
        <v>411</v>
      </c>
      <c r="E220" s="57"/>
    </row>
    <row r="221" ht="23" customHeight="1" spans="1:5">
      <c r="A221" s="27" t="s">
        <v>180</v>
      </c>
      <c r="B221" s="27" t="s">
        <v>412</v>
      </c>
      <c r="C221" s="27" t="s">
        <v>15</v>
      </c>
      <c r="D221" s="28" t="s">
        <v>413</v>
      </c>
      <c r="E221" s="57"/>
    </row>
    <row r="222" ht="23" customHeight="1" spans="1:5">
      <c r="A222" s="35" t="s">
        <v>180</v>
      </c>
      <c r="B222" s="35" t="s">
        <v>414</v>
      </c>
      <c r="C222" s="35" t="s">
        <v>8</v>
      </c>
      <c r="D222" s="36" t="s">
        <v>415</v>
      </c>
      <c r="E222" s="57"/>
    </row>
    <row r="223" ht="23" customHeight="1" spans="1:5">
      <c r="A223" s="31" t="s">
        <v>180</v>
      </c>
      <c r="B223" s="31" t="s">
        <v>298</v>
      </c>
      <c r="C223" s="31" t="s">
        <v>15</v>
      </c>
      <c r="D223" s="32" t="s">
        <v>416</v>
      </c>
      <c r="E223" s="57"/>
    </row>
    <row r="224" ht="23" customHeight="1" spans="1:5">
      <c r="A224" s="27" t="s">
        <v>180</v>
      </c>
      <c r="B224" s="27" t="s">
        <v>417</v>
      </c>
      <c r="C224" s="27" t="s">
        <v>15</v>
      </c>
      <c r="D224" s="28" t="s">
        <v>418</v>
      </c>
      <c r="E224" s="57"/>
    </row>
    <row r="225" ht="23" customHeight="1" spans="1:5">
      <c r="A225" s="27" t="s">
        <v>180</v>
      </c>
      <c r="B225" s="27" t="s">
        <v>419</v>
      </c>
      <c r="C225" s="27" t="s">
        <v>15</v>
      </c>
      <c r="D225" s="28" t="s">
        <v>420</v>
      </c>
      <c r="E225" s="57"/>
    </row>
    <row r="226" ht="23" customHeight="1" spans="1:5">
      <c r="A226" s="27" t="s">
        <v>180</v>
      </c>
      <c r="B226" s="27" t="s">
        <v>421</v>
      </c>
      <c r="C226" s="27" t="s">
        <v>15</v>
      </c>
      <c r="D226" s="28" t="s">
        <v>422</v>
      </c>
      <c r="E226" s="57"/>
    </row>
    <row r="227" ht="23" customHeight="1" spans="1:5">
      <c r="A227" s="35" t="s">
        <v>180</v>
      </c>
      <c r="B227" s="35" t="s">
        <v>423</v>
      </c>
      <c r="C227" s="35" t="s">
        <v>15</v>
      </c>
      <c r="D227" s="36" t="s">
        <v>424</v>
      </c>
      <c r="E227" s="57"/>
    </row>
    <row r="228" ht="23" customHeight="1" spans="1:5">
      <c r="A228" s="35" t="s">
        <v>180</v>
      </c>
      <c r="B228" s="35" t="s">
        <v>425</v>
      </c>
      <c r="C228" s="35" t="s">
        <v>15</v>
      </c>
      <c r="D228" s="36" t="s">
        <v>426</v>
      </c>
      <c r="E228" s="57"/>
    </row>
    <row r="229" ht="23" customHeight="1" spans="1:5">
      <c r="A229" s="27" t="s">
        <v>180</v>
      </c>
      <c r="B229" s="27" t="s">
        <v>427</v>
      </c>
      <c r="C229" s="27" t="s">
        <v>8</v>
      </c>
      <c r="D229" s="28" t="s">
        <v>428</v>
      </c>
      <c r="E229" s="57"/>
    </row>
    <row r="230" ht="23" customHeight="1" spans="1:5">
      <c r="A230" s="27" t="s">
        <v>180</v>
      </c>
      <c r="B230" s="27" t="s">
        <v>429</v>
      </c>
      <c r="C230" s="27" t="s">
        <v>15</v>
      </c>
      <c r="D230" s="28" t="s">
        <v>430</v>
      </c>
      <c r="E230" s="57"/>
    </row>
    <row r="231" ht="23" customHeight="1" spans="1:5">
      <c r="A231" s="35" t="s">
        <v>180</v>
      </c>
      <c r="B231" s="35" t="s">
        <v>431</v>
      </c>
      <c r="C231" s="35" t="s">
        <v>15</v>
      </c>
      <c r="D231" s="36" t="s">
        <v>432</v>
      </c>
      <c r="E231" s="57"/>
    </row>
    <row r="232" ht="23" customHeight="1" spans="1:5">
      <c r="A232" s="27" t="s">
        <v>180</v>
      </c>
      <c r="B232" s="27" t="s">
        <v>433</v>
      </c>
      <c r="C232" s="27" t="s">
        <v>15</v>
      </c>
      <c r="D232" s="28" t="s">
        <v>434</v>
      </c>
      <c r="E232" s="57"/>
    </row>
    <row r="233" ht="23" customHeight="1" spans="1:5">
      <c r="A233" s="35" t="s">
        <v>180</v>
      </c>
      <c r="B233" s="35" t="s">
        <v>435</v>
      </c>
      <c r="C233" s="35" t="s">
        <v>15</v>
      </c>
      <c r="D233" s="36" t="s">
        <v>436</v>
      </c>
      <c r="E233" s="57"/>
    </row>
    <row r="234" ht="23" customHeight="1" spans="1:5">
      <c r="A234" s="35" t="s">
        <v>180</v>
      </c>
      <c r="B234" s="35" t="s">
        <v>437</v>
      </c>
      <c r="C234" s="35" t="s">
        <v>8</v>
      </c>
      <c r="D234" s="36" t="s">
        <v>438</v>
      </c>
      <c r="E234" s="57"/>
    </row>
    <row r="235" ht="23" customHeight="1" spans="1:5">
      <c r="A235" s="31" t="s">
        <v>180</v>
      </c>
      <c r="B235" s="31" t="s">
        <v>242</v>
      </c>
      <c r="C235" s="31" t="s">
        <v>8</v>
      </c>
      <c r="D235" s="32" t="s">
        <v>439</v>
      </c>
      <c r="E235" s="57"/>
    </row>
    <row r="236" ht="23" customHeight="1" spans="1:5">
      <c r="A236" s="35" t="s">
        <v>180</v>
      </c>
      <c r="B236" s="35" t="s">
        <v>440</v>
      </c>
      <c r="C236" s="35" t="s">
        <v>15</v>
      </c>
      <c r="D236" s="36" t="s">
        <v>441</v>
      </c>
      <c r="E236" s="57"/>
    </row>
    <row r="237" ht="23" customHeight="1" spans="1:5">
      <c r="A237" s="27" t="s">
        <v>180</v>
      </c>
      <c r="B237" s="27" t="s">
        <v>442</v>
      </c>
      <c r="C237" s="27" t="s">
        <v>15</v>
      </c>
      <c r="D237" s="28" t="s">
        <v>443</v>
      </c>
      <c r="E237" s="57"/>
    </row>
    <row r="238" ht="23" customHeight="1" spans="1:5">
      <c r="A238" s="35" t="s">
        <v>180</v>
      </c>
      <c r="B238" s="35" t="s">
        <v>444</v>
      </c>
      <c r="C238" s="35" t="s">
        <v>15</v>
      </c>
      <c r="D238" s="36" t="s">
        <v>445</v>
      </c>
      <c r="E238" s="57"/>
    </row>
    <row r="239" ht="23" customHeight="1" spans="1:5">
      <c r="A239" s="31" t="s">
        <v>180</v>
      </c>
      <c r="B239" s="31" t="s">
        <v>446</v>
      </c>
      <c r="C239" s="31" t="s">
        <v>8</v>
      </c>
      <c r="D239" s="32" t="s">
        <v>447</v>
      </c>
      <c r="E239" s="57"/>
    </row>
    <row r="240" ht="23" customHeight="1" spans="1:5">
      <c r="A240" s="27" t="s">
        <v>180</v>
      </c>
      <c r="B240" s="27" t="s">
        <v>43</v>
      </c>
      <c r="C240" s="27" t="s">
        <v>15</v>
      </c>
      <c r="D240" s="28" t="s">
        <v>448</v>
      </c>
      <c r="E240" s="57"/>
    </row>
    <row r="241" ht="23" customHeight="1" spans="1:5">
      <c r="A241" s="27" t="s">
        <v>180</v>
      </c>
      <c r="B241" s="27" t="s">
        <v>105</v>
      </c>
      <c r="C241" s="27" t="s">
        <v>15</v>
      </c>
      <c r="D241" s="28" t="s">
        <v>449</v>
      </c>
      <c r="E241" s="57"/>
    </row>
    <row r="242" ht="23" customHeight="1" spans="1:5">
      <c r="A242" s="27" t="s">
        <v>180</v>
      </c>
      <c r="B242" s="27" t="s">
        <v>53</v>
      </c>
      <c r="C242" s="27" t="s">
        <v>8</v>
      </c>
      <c r="D242" s="28" t="s">
        <v>450</v>
      </c>
      <c r="E242" s="57"/>
    </row>
    <row r="243" ht="23" customHeight="1" spans="1:5">
      <c r="A243" s="31" t="s">
        <v>180</v>
      </c>
      <c r="B243" s="31" t="s">
        <v>451</v>
      </c>
      <c r="C243" s="31" t="s">
        <v>15</v>
      </c>
      <c r="D243" s="32" t="s">
        <v>452</v>
      </c>
      <c r="E243" s="57"/>
    </row>
    <row r="244" ht="23" customHeight="1" spans="1:5">
      <c r="A244" s="27" t="s">
        <v>453</v>
      </c>
      <c r="B244" s="27" t="s">
        <v>454</v>
      </c>
      <c r="C244" s="27" t="s">
        <v>8</v>
      </c>
      <c r="D244" s="28" t="s">
        <v>455</v>
      </c>
      <c r="E244" s="57"/>
    </row>
    <row r="245" ht="23" customHeight="1" spans="1:5">
      <c r="A245" s="35" t="s">
        <v>453</v>
      </c>
      <c r="B245" s="35" t="s">
        <v>456</v>
      </c>
      <c r="C245" s="35" t="s">
        <v>8</v>
      </c>
      <c r="D245" s="36" t="s">
        <v>457</v>
      </c>
      <c r="E245" s="57"/>
    </row>
    <row r="246" ht="23" customHeight="1" spans="1:5">
      <c r="A246" s="35" t="s">
        <v>453</v>
      </c>
      <c r="B246" s="35" t="s">
        <v>458</v>
      </c>
      <c r="C246" s="35" t="s">
        <v>8</v>
      </c>
      <c r="D246" s="36" t="s">
        <v>459</v>
      </c>
      <c r="E246" s="57"/>
    </row>
    <row r="247" ht="23" customHeight="1" spans="1:5">
      <c r="A247" s="35" t="s">
        <v>453</v>
      </c>
      <c r="B247" s="35" t="s">
        <v>460</v>
      </c>
      <c r="C247" s="35" t="s">
        <v>8</v>
      </c>
      <c r="D247" s="36" t="s">
        <v>461</v>
      </c>
      <c r="E247" s="57"/>
    </row>
    <row r="248" ht="23" customHeight="1" spans="1:5">
      <c r="A248" s="27" t="s">
        <v>453</v>
      </c>
      <c r="B248" s="27" t="s">
        <v>462</v>
      </c>
      <c r="C248" s="27" t="s">
        <v>8</v>
      </c>
      <c r="D248" s="28" t="s">
        <v>463</v>
      </c>
      <c r="E248" s="57"/>
    </row>
    <row r="249" ht="23" customHeight="1" spans="1:5">
      <c r="A249" s="35" t="s">
        <v>453</v>
      </c>
      <c r="B249" s="35" t="s">
        <v>242</v>
      </c>
      <c r="C249" s="35" t="s">
        <v>8</v>
      </c>
      <c r="D249" s="36" t="s">
        <v>464</v>
      </c>
      <c r="E249" s="57"/>
    </row>
    <row r="250" ht="23" customHeight="1" spans="1:5">
      <c r="A250" s="58" t="s">
        <v>453</v>
      </c>
      <c r="B250" s="58" t="s">
        <v>465</v>
      </c>
      <c r="C250" s="58" t="s">
        <v>8</v>
      </c>
      <c r="D250" s="59" t="s">
        <v>466</v>
      </c>
      <c r="E250" s="57"/>
    </row>
    <row r="251" ht="23" customHeight="1" spans="1:5">
      <c r="A251" s="35" t="s">
        <v>453</v>
      </c>
      <c r="B251" s="35" t="s">
        <v>467</v>
      </c>
      <c r="C251" s="35" t="s">
        <v>8</v>
      </c>
      <c r="D251" s="36" t="s">
        <v>468</v>
      </c>
      <c r="E251" s="57"/>
    </row>
    <row r="252" ht="23" customHeight="1" spans="1:5">
      <c r="A252" s="27" t="s">
        <v>453</v>
      </c>
      <c r="B252" s="27" t="s">
        <v>53</v>
      </c>
      <c r="C252" s="27" t="s">
        <v>8</v>
      </c>
      <c r="D252" s="28" t="s">
        <v>469</v>
      </c>
      <c r="E252" s="57"/>
    </row>
    <row r="253" ht="23" customHeight="1" spans="1:5">
      <c r="A253" s="35" t="s">
        <v>453</v>
      </c>
      <c r="B253" s="35" t="s">
        <v>470</v>
      </c>
      <c r="C253" s="35" t="s">
        <v>15</v>
      </c>
      <c r="D253" s="36" t="s">
        <v>471</v>
      </c>
      <c r="E253" s="57"/>
    </row>
    <row r="254" ht="23" customHeight="1" spans="1:5">
      <c r="A254" s="31" t="s">
        <v>453</v>
      </c>
      <c r="B254" s="31" t="s">
        <v>472</v>
      </c>
      <c r="C254" s="31" t="s">
        <v>8</v>
      </c>
      <c r="D254" s="32" t="s">
        <v>473</v>
      </c>
      <c r="E254" s="57"/>
    </row>
    <row r="255" ht="23" customHeight="1" spans="1:5">
      <c r="A255" s="27" t="s">
        <v>453</v>
      </c>
      <c r="B255" s="27" t="s">
        <v>316</v>
      </c>
      <c r="C255" s="27" t="s">
        <v>8</v>
      </c>
      <c r="D255" s="28" t="s">
        <v>474</v>
      </c>
      <c r="E255" s="57"/>
    </row>
    <row r="256" ht="23" customHeight="1" spans="1:5">
      <c r="A256" s="27" t="s">
        <v>453</v>
      </c>
      <c r="B256" s="27" t="s">
        <v>316</v>
      </c>
      <c r="C256" s="27" t="s">
        <v>8</v>
      </c>
      <c r="D256" s="28" t="s">
        <v>475</v>
      </c>
      <c r="E256" s="57"/>
    </row>
    <row r="257" ht="23" customHeight="1" spans="1:5">
      <c r="A257" s="27" t="s">
        <v>453</v>
      </c>
      <c r="B257" s="27" t="s">
        <v>476</v>
      </c>
      <c r="C257" s="27" t="s">
        <v>15</v>
      </c>
      <c r="D257" s="28" t="s">
        <v>477</v>
      </c>
      <c r="E257" s="57"/>
    </row>
    <row r="258" ht="23" customHeight="1" spans="1:5">
      <c r="A258" s="35" t="s">
        <v>453</v>
      </c>
      <c r="B258" s="35" t="s">
        <v>478</v>
      </c>
      <c r="C258" s="35" t="s">
        <v>479</v>
      </c>
      <c r="D258" s="36" t="s">
        <v>480</v>
      </c>
      <c r="E258" s="57"/>
    </row>
    <row r="259" ht="23" customHeight="1" spans="1:5">
      <c r="A259" s="35" t="s">
        <v>453</v>
      </c>
      <c r="B259" s="35" t="s">
        <v>105</v>
      </c>
      <c r="C259" s="35" t="s">
        <v>15</v>
      </c>
      <c r="D259" s="36" t="s">
        <v>481</v>
      </c>
      <c r="E259" s="57"/>
    </row>
    <row r="260" ht="23" customHeight="1" spans="1:5">
      <c r="A260" s="27" t="s">
        <v>453</v>
      </c>
      <c r="B260" s="27" t="s">
        <v>482</v>
      </c>
      <c r="C260" s="27" t="s">
        <v>8</v>
      </c>
      <c r="D260" s="28" t="s">
        <v>483</v>
      </c>
      <c r="E260" s="57"/>
    </row>
    <row r="261" ht="23" customHeight="1" spans="1:5">
      <c r="A261" s="27" t="s">
        <v>453</v>
      </c>
      <c r="B261" s="27" t="s">
        <v>484</v>
      </c>
      <c r="C261" s="27" t="s">
        <v>8</v>
      </c>
      <c r="D261" s="28" t="s">
        <v>485</v>
      </c>
      <c r="E261" s="57"/>
    </row>
    <row r="262" ht="23" customHeight="1" spans="1:5">
      <c r="A262" s="27" t="s">
        <v>453</v>
      </c>
      <c r="B262" s="27" t="s">
        <v>486</v>
      </c>
      <c r="C262" s="27" t="s">
        <v>8</v>
      </c>
      <c r="D262" s="28" t="s">
        <v>487</v>
      </c>
      <c r="E262" s="57"/>
    </row>
    <row r="263" ht="23" customHeight="1" spans="1:5">
      <c r="A263" s="35" t="s">
        <v>453</v>
      </c>
      <c r="B263" s="35" t="s">
        <v>488</v>
      </c>
      <c r="C263" s="35" t="s">
        <v>8</v>
      </c>
      <c r="D263" s="36" t="s">
        <v>489</v>
      </c>
      <c r="E263" s="57"/>
    </row>
    <row r="264" ht="23" customHeight="1" spans="1:5">
      <c r="A264" s="31" t="s">
        <v>453</v>
      </c>
      <c r="B264" s="31" t="s">
        <v>490</v>
      </c>
      <c r="C264" s="31" t="s">
        <v>8</v>
      </c>
      <c r="D264" s="32" t="s">
        <v>491</v>
      </c>
      <c r="E264" s="57"/>
    </row>
    <row r="265" ht="23" customHeight="1" spans="1:5">
      <c r="A265" s="31" t="s">
        <v>453</v>
      </c>
      <c r="B265" s="31" t="s">
        <v>492</v>
      </c>
      <c r="C265" s="31" t="s">
        <v>8</v>
      </c>
      <c r="D265" s="32" t="s">
        <v>493</v>
      </c>
      <c r="E265" s="57"/>
    </row>
    <row r="266" ht="23" customHeight="1" spans="1:5">
      <c r="A266" s="35" t="s">
        <v>453</v>
      </c>
      <c r="B266" s="35" t="s">
        <v>494</v>
      </c>
      <c r="C266" s="35" t="s">
        <v>15</v>
      </c>
      <c r="D266" s="36" t="s">
        <v>495</v>
      </c>
      <c r="E266" s="57"/>
    </row>
  </sheetData>
  <mergeCells count="1">
    <mergeCell ref="A1:E1"/>
  </mergeCells>
  <conditionalFormatting sqref="B3">
    <cfRule type="duplicateValues" dxfId="0" priority="258"/>
  </conditionalFormatting>
  <conditionalFormatting sqref="B4">
    <cfRule type="duplicateValues" dxfId="0" priority="257"/>
  </conditionalFormatting>
  <conditionalFormatting sqref="B5">
    <cfRule type="duplicateValues" dxfId="0" priority="256"/>
  </conditionalFormatting>
  <conditionalFormatting sqref="B6">
    <cfRule type="duplicateValues" dxfId="0" priority="255"/>
  </conditionalFormatting>
  <conditionalFormatting sqref="B7">
    <cfRule type="duplicateValues" dxfId="1" priority="254"/>
  </conditionalFormatting>
  <conditionalFormatting sqref="B8">
    <cfRule type="duplicateValues" dxfId="0" priority="253"/>
  </conditionalFormatting>
  <conditionalFormatting sqref="B9">
    <cfRule type="duplicateValues" dxfId="0" priority="260"/>
  </conditionalFormatting>
  <conditionalFormatting sqref="B10">
    <cfRule type="duplicateValues" dxfId="0" priority="259"/>
  </conditionalFormatting>
  <conditionalFormatting sqref="B11">
    <cfRule type="duplicateValues" dxfId="0" priority="252"/>
  </conditionalFormatting>
  <conditionalFormatting sqref="B12">
    <cfRule type="duplicateValues" dxfId="0" priority="262"/>
  </conditionalFormatting>
  <conditionalFormatting sqref="B13">
    <cfRule type="duplicateValues" dxfId="0" priority="261"/>
  </conditionalFormatting>
  <conditionalFormatting sqref="B14">
    <cfRule type="duplicateValues" dxfId="0" priority="251"/>
  </conditionalFormatting>
  <conditionalFormatting sqref="B15">
    <cfRule type="duplicateValues" dxfId="0" priority="263"/>
  </conditionalFormatting>
  <conditionalFormatting sqref="B16">
    <cfRule type="duplicateValues" dxfId="0" priority="250"/>
  </conditionalFormatting>
  <conditionalFormatting sqref="B17">
    <cfRule type="duplicateValues" dxfId="0" priority="249"/>
  </conditionalFormatting>
  <conditionalFormatting sqref="B18">
    <cfRule type="duplicateValues" dxfId="0" priority="264"/>
  </conditionalFormatting>
  <conditionalFormatting sqref="B19">
    <cfRule type="duplicateValues" dxfId="0" priority="248"/>
  </conditionalFormatting>
  <conditionalFormatting sqref="B20">
    <cfRule type="duplicateValues" dxfId="0" priority="247"/>
  </conditionalFormatting>
  <conditionalFormatting sqref="B21">
    <cfRule type="duplicateValues" dxfId="0" priority="246"/>
  </conditionalFormatting>
  <conditionalFormatting sqref="B22">
    <cfRule type="duplicateValues" dxfId="0" priority="245"/>
  </conditionalFormatting>
  <conditionalFormatting sqref="B23">
    <cfRule type="duplicateValues" dxfId="0" priority="244"/>
  </conditionalFormatting>
  <conditionalFormatting sqref="B24">
    <cfRule type="duplicateValues" dxfId="0" priority="243"/>
  </conditionalFormatting>
  <conditionalFormatting sqref="B25">
    <cfRule type="duplicateValues" dxfId="0" priority="242"/>
  </conditionalFormatting>
  <conditionalFormatting sqref="B26">
    <cfRule type="duplicateValues" dxfId="0" priority="241"/>
  </conditionalFormatting>
  <conditionalFormatting sqref="B27">
    <cfRule type="duplicateValues" dxfId="0" priority="237"/>
  </conditionalFormatting>
  <conditionalFormatting sqref="B28">
    <cfRule type="duplicateValues" dxfId="0" priority="236"/>
  </conditionalFormatting>
  <conditionalFormatting sqref="B29">
    <cfRule type="duplicateValues" dxfId="0" priority="235"/>
  </conditionalFormatting>
  <conditionalFormatting sqref="B30">
    <cfRule type="duplicateValues" dxfId="0" priority="240"/>
  </conditionalFormatting>
  <conditionalFormatting sqref="B31">
    <cfRule type="duplicateValues" dxfId="0" priority="234"/>
  </conditionalFormatting>
  <conditionalFormatting sqref="B32">
    <cfRule type="duplicateValues" dxfId="0" priority="238"/>
  </conditionalFormatting>
  <conditionalFormatting sqref="B33">
    <cfRule type="duplicateValues" dxfId="0" priority="239"/>
  </conditionalFormatting>
  <conditionalFormatting sqref="B34">
    <cfRule type="duplicateValues" dxfId="0" priority="233"/>
  </conditionalFormatting>
  <conditionalFormatting sqref="B35">
    <cfRule type="duplicateValues" dxfId="0" priority="232"/>
  </conditionalFormatting>
  <conditionalFormatting sqref="B36">
    <cfRule type="duplicateValues" dxfId="0" priority="231"/>
  </conditionalFormatting>
  <conditionalFormatting sqref="B37">
    <cfRule type="duplicateValues" dxfId="0" priority="230"/>
  </conditionalFormatting>
  <conditionalFormatting sqref="B38">
    <cfRule type="duplicateValues" dxfId="0" priority="222"/>
    <cfRule type="duplicateValues" dxfId="0" priority="223"/>
    <cfRule type="duplicateValues" dxfId="0" priority="224"/>
    <cfRule type="duplicateValues" dxfId="0" priority="225"/>
    <cfRule type="duplicateValues" dxfId="0" priority="226"/>
    <cfRule type="duplicateValues" dxfId="0" priority="227"/>
    <cfRule type="duplicateValues" dxfId="0" priority="228"/>
    <cfRule type="duplicateValues" dxfId="0" priority="229"/>
  </conditionalFormatting>
  <conditionalFormatting sqref="B39">
    <cfRule type="duplicateValues" dxfId="0" priority="217"/>
  </conditionalFormatting>
  <conditionalFormatting sqref="B40">
    <cfRule type="duplicateValues" dxfId="0" priority="216"/>
  </conditionalFormatting>
  <conditionalFormatting sqref="B41">
    <cfRule type="duplicateValues" dxfId="0" priority="215"/>
  </conditionalFormatting>
  <conditionalFormatting sqref="B42">
    <cfRule type="duplicateValues" dxfId="0" priority="214"/>
  </conditionalFormatting>
  <conditionalFormatting sqref="B43">
    <cfRule type="duplicateValues" dxfId="0" priority="213"/>
  </conditionalFormatting>
  <conditionalFormatting sqref="B44">
    <cfRule type="duplicateValues" dxfId="0" priority="219"/>
  </conditionalFormatting>
  <conditionalFormatting sqref="B45">
    <cfRule type="duplicateValues" dxfId="0" priority="220"/>
  </conditionalFormatting>
  <conditionalFormatting sqref="B46">
    <cfRule type="duplicateValues" dxfId="0" priority="221"/>
  </conditionalFormatting>
  <conditionalFormatting sqref="B47">
    <cfRule type="duplicateValues" dxfId="0" priority="212"/>
  </conditionalFormatting>
  <conditionalFormatting sqref="B48">
    <cfRule type="duplicateValues" dxfId="0" priority="211"/>
  </conditionalFormatting>
  <conditionalFormatting sqref="B49">
    <cfRule type="duplicateValues" dxfId="0" priority="210"/>
  </conditionalFormatting>
  <conditionalFormatting sqref="B50">
    <cfRule type="duplicateValues" dxfId="0" priority="218"/>
  </conditionalFormatting>
  <conditionalFormatting sqref="B51">
    <cfRule type="duplicateValues" dxfId="0" priority="207"/>
  </conditionalFormatting>
  <conditionalFormatting sqref="B52">
    <cfRule type="duplicateValues" dxfId="0" priority="208"/>
  </conditionalFormatting>
  <conditionalFormatting sqref="B53">
    <cfRule type="duplicateValues" dxfId="0" priority="206"/>
  </conditionalFormatting>
  <conditionalFormatting sqref="B54">
    <cfRule type="duplicateValues" dxfId="0" priority="205"/>
  </conditionalFormatting>
  <conditionalFormatting sqref="B55">
    <cfRule type="duplicateValues" dxfId="0" priority="204"/>
  </conditionalFormatting>
  <conditionalFormatting sqref="B56">
    <cfRule type="duplicateValues" dxfId="0" priority="209"/>
  </conditionalFormatting>
  <conditionalFormatting sqref="B57">
    <cfRule type="duplicateValues" dxfId="0" priority="203"/>
  </conditionalFormatting>
  <conditionalFormatting sqref="B58">
    <cfRule type="duplicateValues" dxfId="0" priority="202"/>
  </conditionalFormatting>
  <conditionalFormatting sqref="B59">
    <cfRule type="duplicateValues" dxfId="0" priority="201"/>
  </conditionalFormatting>
  <conditionalFormatting sqref="B60">
    <cfRule type="duplicateValues" dxfId="0" priority="197"/>
  </conditionalFormatting>
  <conditionalFormatting sqref="B61">
    <cfRule type="duplicateValues" dxfId="0" priority="196"/>
  </conditionalFormatting>
  <conditionalFormatting sqref="B62">
    <cfRule type="duplicateValues" dxfId="0" priority="195"/>
  </conditionalFormatting>
  <conditionalFormatting sqref="B63">
    <cfRule type="duplicateValues" dxfId="0" priority="194"/>
  </conditionalFormatting>
  <conditionalFormatting sqref="B64">
    <cfRule type="duplicateValues" dxfId="0" priority="199"/>
  </conditionalFormatting>
  <conditionalFormatting sqref="B65">
    <cfRule type="duplicateValues" dxfId="0" priority="193"/>
  </conditionalFormatting>
  <conditionalFormatting sqref="B66">
    <cfRule type="duplicateValues" dxfId="0" priority="200"/>
  </conditionalFormatting>
  <conditionalFormatting sqref="B67">
    <cfRule type="duplicateValues" dxfId="0" priority="192"/>
  </conditionalFormatting>
  <conditionalFormatting sqref="B68">
    <cfRule type="duplicateValues" dxfId="0" priority="198"/>
  </conditionalFormatting>
  <conditionalFormatting sqref="B69">
    <cfRule type="duplicateValues" dxfId="0" priority="191"/>
  </conditionalFormatting>
  <conditionalFormatting sqref="B70">
    <cfRule type="duplicateValues" dxfId="0" priority="190"/>
  </conditionalFormatting>
  <conditionalFormatting sqref="B71">
    <cfRule type="duplicateValues" dxfId="0" priority="189"/>
  </conditionalFormatting>
  <conditionalFormatting sqref="B72">
    <cfRule type="duplicateValues" dxfId="0" priority="188"/>
  </conditionalFormatting>
  <conditionalFormatting sqref="B73">
    <cfRule type="duplicateValues" dxfId="0" priority="187"/>
  </conditionalFormatting>
  <conditionalFormatting sqref="B74">
    <cfRule type="duplicateValues" dxfId="0" priority="186"/>
  </conditionalFormatting>
  <conditionalFormatting sqref="B76">
    <cfRule type="duplicateValues" dxfId="0" priority="185"/>
  </conditionalFormatting>
  <conditionalFormatting sqref="B77">
    <cfRule type="duplicateValues" dxfId="0" priority="184"/>
  </conditionalFormatting>
  <conditionalFormatting sqref="B78">
    <cfRule type="duplicateValues" dxfId="0" priority="183"/>
  </conditionalFormatting>
  <conditionalFormatting sqref="B79">
    <cfRule type="duplicateValues" dxfId="0" priority="182"/>
  </conditionalFormatting>
  <conditionalFormatting sqref="B80">
    <cfRule type="duplicateValues" dxfId="0" priority="181"/>
  </conditionalFormatting>
  <conditionalFormatting sqref="B81">
    <cfRule type="duplicateValues" dxfId="0" priority="180"/>
  </conditionalFormatting>
  <conditionalFormatting sqref="B82">
    <cfRule type="duplicateValues" dxfId="0" priority="179"/>
  </conditionalFormatting>
  <conditionalFormatting sqref="B83">
    <cfRule type="duplicateValues" dxfId="0" priority="178"/>
  </conditionalFormatting>
  <conditionalFormatting sqref="B84">
    <cfRule type="duplicateValues" dxfId="0" priority="177"/>
  </conditionalFormatting>
  <conditionalFormatting sqref="B85">
    <cfRule type="duplicateValues" dxfId="0" priority="176"/>
  </conditionalFormatting>
  <conditionalFormatting sqref="B86">
    <cfRule type="duplicateValues" dxfId="0" priority="175"/>
  </conditionalFormatting>
  <conditionalFormatting sqref="B87">
    <cfRule type="duplicateValues" dxfId="0" priority="174"/>
  </conditionalFormatting>
  <conditionalFormatting sqref="B88">
    <cfRule type="duplicateValues" dxfId="0" priority="173"/>
  </conditionalFormatting>
  <conditionalFormatting sqref="B89">
    <cfRule type="duplicateValues" dxfId="0" priority="172"/>
  </conditionalFormatting>
  <conditionalFormatting sqref="B90">
    <cfRule type="duplicateValues" dxfId="0" priority="165"/>
  </conditionalFormatting>
  <conditionalFormatting sqref="B91">
    <cfRule type="duplicateValues" dxfId="0" priority="164"/>
  </conditionalFormatting>
  <conditionalFormatting sqref="B92">
    <cfRule type="duplicateValues" dxfId="0" priority="163"/>
  </conditionalFormatting>
  <conditionalFormatting sqref="B93">
    <cfRule type="duplicateValues" dxfId="0" priority="171"/>
  </conditionalFormatting>
  <conditionalFormatting sqref="B94">
    <cfRule type="duplicateValues" dxfId="0" priority="162"/>
  </conditionalFormatting>
  <conditionalFormatting sqref="B95">
    <cfRule type="duplicateValues" dxfId="0" priority="161"/>
  </conditionalFormatting>
  <conditionalFormatting sqref="B96">
    <cfRule type="duplicateValues" dxfId="0" priority="160"/>
  </conditionalFormatting>
  <conditionalFormatting sqref="B97">
    <cfRule type="duplicateValues" dxfId="0" priority="170"/>
  </conditionalFormatting>
  <conditionalFormatting sqref="B98">
    <cfRule type="duplicateValues" dxfId="0" priority="159"/>
  </conditionalFormatting>
  <conditionalFormatting sqref="B99">
    <cfRule type="duplicateValues" dxfId="0" priority="169"/>
  </conditionalFormatting>
  <conditionalFormatting sqref="B100">
    <cfRule type="duplicateValues" dxfId="0" priority="158"/>
  </conditionalFormatting>
  <conditionalFormatting sqref="B101">
    <cfRule type="duplicateValues" dxfId="0" priority="157"/>
  </conditionalFormatting>
  <conditionalFormatting sqref="B102">
    <cfRule type="duplicateValues" dxfId="0" priority="156"/>
  </conditionalFormatting>
  <conditionalFormatting sqref="B103">
    <cfRule type="duplicateValues" dxfId="0" priority="155"/>
  </conditionalFormatting>
  <conditionalFormatting sqref="B104">
    <cfRule type="duplicateValues" dxfId="0" priority="154"/>
  </conditionalFormatting>
  <conditionalFormatting sqref="B105">
    <cfRule type="duplicateValues" dxfId="0" priority="153"/>
  </conditionalFormatting>
  <conditionalFormatting sqref="B106">
    <cfRule type="duplicateValues" dxfId="0" priority="152"/>
  </conditionalFormatting>
  <conditionalFormatting sqref="B107">
    <cfRule type="duplicateValues" dxfId="0" priority="151"/>
  </conditionalFormatting>
  <conditionalFormatting sqref="B108">
    <cfRule type="duplicateValues" dxfId="0" priority="168"/>
  </conditionalFormatting>
  <conditionalFormatting sqref="B109">
    <cfRule type="duplicateValues" dxfId="0" priority="150"/>
  </conditionalFormatting>
  <conditionalFormatting sqref="B110">
    <cfRule type="duplicateValues" dxfId="0" priority="149"/>
  </conditionalFormatting>
  <conditionalFormatting sqref="B111">
    <cfRule type="duplicateValues" dxfId="0" priority="148"/>
  </conditionalFormatting>
  <conditionalFormatting sqref="B112">
    <cfRule type="duplicateValues" dxfId="0" priority="147"/>
  </conditionalFormatting>
  <conditionalFormatting sqref="B113">
    <cfRule type="duplicateValues" dxfId="0" priority="146"/>
  </conditionalFormatting>
  <conditionalFormatting sqref="B114">
    <cfRule type="duplicateValues" dxfId="0" priority="145"/>
  </conditionalFormatting>
  <conditionalFormatting sqref="B115">
    <cfRule type="duplicateValues" dxfId="0" priority="144"/>
  </conditionalFormatting>
  <conditionalFormatting sqref="B116">
    <cfRule type="duplicateValues" dxfId="0" priority="143"/>
  </conditionalFormatting>
  <conditionalFormatting sqref="B117">
    <cfRule type="duplicateValues" dxfId="0" priority="167"/>
  </conditionalFormatting>
  <conditionalFormatting sqref="B118">
    <cfRule type="duplicateValues" dxfId="0" priority="142"/>
  </conditionalFormatting>
  <conditionalFormatting sqref="B119">
    <cfRule type="duplicateValues" dxfId="0" priority="141"/>
  </conditionalFormatting>
  <conditionalFormatting sqref="B120">
    <cfRule type="duplicateValues" dxfId="0" priority="140"/>
  </conditionalFormatting>
  <conditionalFormatting sqref="B121">
    <cfRule type="duplicateValues" dxfId="0" priority="139"/>
  </conditionalFormatting>
  <conditionalFormatting sqref="B122">
    <cfRule type="duplicateValues" dxfId="0" priority="166"/>
  </conditionalFormatting>
  <conditionalFormatting sqref="B123">
    <cfRule type="duplicateValues" dxfId="0" priority="138"/>
  </conditionalFormatting>
  <conditionalFormatting sqref="B124">
    <cfRule type="duplicateValues" dxfId="0" priority="137"/>
  </conditionalFormatting>
  <conditionalFormatting sqref="B125">
    <cfRule type="duplicateValues" dxfId="0" priority="136"/>
  </conditionalFormatting>
  <conditionalFormatting sqref="B126">
    <cfRule type="duplicateValues" dxfId="0" priority="135"/>
  </conditionalFormatting>
  <conditionalFormatting sqref="B127">
    <cfRule type="duplicateValues" dxfId="0" priority="134"/>
  </conditionalFormatting>
  <conditionalFormatting sqref="B128">
    <cfRule type="duplicateValues" dxfId="0" priority="133"/>
  </conditionalFormatting>
  <conditionalFormatting sqref="B129">
    <cfRule type="duplicateValues" dxfId="0" priority="132"/>
  </conditionalFormatting>
  <conditionalFormatting sqref="B130">
    <cfRule type="duplicateValues" dxfId="0" priority="131"/>
  </conditionalFormatting>
  <conditionalFormatting sqref="B131">
    <cfRule type="duplicateValues" dxfId="0" priority="130"/>
  </conditionalFormatting>
  <conditionalFormatting sqref="B132">
    <cfRule type="duplicateValues" dxfId="0" priority="129"/>
  </conditionalFormatting>
  <conditionalFormatting sqref="B133">
    <cfRule type="duplicateValues" dxfId="0" priority="128"/>
  </conditionalFormatting>
  <conditionalFormatting sqref="B134">
    <cfRule type="duplicateValues" dxfId="0" priority="127"/>
  </conditionalFormatting>
  <conditionalFormatting sqref="B135">
    <cfRule type="duplicateValues" dxfId="0" priority="126"/>
  </conditionalFormatting>
  <conditionalFormatting sqref="B136">
    <cfRule type="duplicateValues" dxfId="0" priority="122"/>
  </conditionalFormatting>
  <conditionalFormatting sqref="B137">
    <cfRule type="duplicateValues" dxfId="0" priority="121"/>
  </conditionalFormatting>
  <conditionalFormatting sqref="B138">
    <cfRule type="duplicateValues" dxfId="0" priority="120"/>
  </conditionalFormatting>
  <conditionalFormatting sqref="B139">
    <cfRule type="duplicateValues" dxfId="0" priority="119"/>
  </conditionalFormatting>
  <conditionalFormatting sqref="B140">
    <cfRule type="duplicateValues" dxfId="0" priority="118"/>
  </conditionalFormatting>
  <conditionalFormatting sqref="B141">
    <cfRule type="duplicateValues" dxfId="0" priority="117"/>
  </conditionalFormatting>
  <conditionalFormatting sqref="B142">
    <cfRule type="duplicateValues" dxfId="0" priority="116"/>
  </conditionalFormatting>
  <conditionalFormatting sqref="B143">
    <cfRule type="duplicateValues" dxfId="0" priority="115"/>
  </conditionalFormatting>
  <conditionalFormatting sqref="B144">
    <cfRule type="duplicateValues" dxfId="0" priority="114"/>
  </conditionalFormatting>
  <conditionalFormatting sqref="B145">
    <cfRule type="duplicateValues" dxfId="0" priority="113"/>
  </conditionalFormatting>
  <conditionalFormatting sqref="B146">
    <cfRule type="duplicateValues" dxfId="0" priority="112"/>
  </conditionalFormatting>
  <conditionalFormatting sqref="B147">
    <cfRule type="duplicateValues" dxfId="0" priority="111"/>
  </conditionalFormatting>
  <conditionalFormatting sqref="B148">
    <cfRule type="duplicateValues" dxfId="0" priority="110"/>
  </conditionalFormatting>
  <conditionalFormatting sqref="B149">
    <cfRule type="duplicateValues" dxfId="0" priority="109"/>
  </conditionalFormatting>
  <conditionalFormatting sqref="B150">
    <cfRule type="duplicateValues" dxfId="0" priority="108"/>
  </conditionalFormatting>
  <conditionalFormatting sqref="B151">
    <cfRule type="duplicateValues" dxfId="0" priority="107"/>
  </conditionalFormatting>
  <conditionalFormatting sqref="B152">
    <cfRule type="duplicateValues" dxfId="0" priority="106"/>
  </conditionalFormatting>
  <conditionalFormatting sqref="B153">
    <cfRule type="duplicateValues" dxfId="0" priority="105"/>
  </conditionalFormatting>
  <conditionalFormatting sqref="B154">
    <cfRule type="duplicateValues" dxfId="0" priority="123"/>
  </conditionalFormatting>
  <conditionalFormatting sqref="B155">
    <cfRule type="duplicateValues" dxfId="0" priority="124"/>
  </conditionalFormatting>
  <conditionalFormatting sqref="B156">
    <cfRule type="duplicateValues" dxfId="0" priority="101"/>
  </conditionalFormatting>
  <conditionalFormatting sqref="B157">
    <cfRule type="duplicateValues" dxfId="0" priority="125"/>
  </conditionalFormatting>
  <conditionalFormatting sqref="B158">
    <cfRule type="duplicateValues" dxfId="0" priority="100"/>
  </conditionalFormatting>
  <conditionalFormatting sqref="B159">
    <cfRule type="duplicateValues" dxfId="0" priority="99"/>
  </conditionalFormatting>
  <conditionalFormatting sqref="B160">
    <cfRule type="duplicateValues" dxfId="0" priority="98"/>
  </conditionalFormatting>
  <conditionalFormatting sqref="B161">
    <cfRule type="duplicateValues" dxfId="0" priority="97"/>
  </conditionalFormatting>
  <conditionalFormatting sqref="B162">
    <cfRule type="duplicateValues" dxfId="0" priority="96"/>
  </conditionalFormatting>
  <conditionalFormatting sqref="B163">
    <cfRule type="duplicateValues" dxfId="0" priority="103"/>
  </conditionalFormatting>
  <conditionalFormatting sqref="B164">
    <cfRule type="duplicateValues" dxfId="0" priority="104"/>
  </conditionalFormatting>
  <conditionalFormatting sqref="B165">
    <cfRule type="duplicateValues" dxfId="0" priority="95"/>
  </conditionalFormatting>
  <conditionalFormatting sqref="B166">
    <cfRule type="duplicateValues" dxfId="0" priority="94"/>
  </conditionalFormatting>
  <conditionalFormatting sqref="B167">
    <cfRule type="duplicateValues" dxfId="0" priority="102"/>
  </conditionalFormatting>
  <conditionalFormatting sqref="B168">
    <cfRule type="duplicateValues" dxfId="0" priority="93"/>
  </conditionalFormatting>
  <conditionalFormatting sqref="B169">
    <cfRule type="duplicateValues" dxfId="0" priority="92"/>
  </conditionalFormatting>
  <conditionalFormatting sqref="B170">
    <cfRule type="duplicateValues" dxfId="0" priority="91"/>
  </conditionalFormatting>
  <conditionalFormatting sqref="B171">
    <cfRule type="duplicateValues" dxfId="0" priority="90"/>
  </conditionalFormatting>
  <conditionalFormatting sqref="B172">
    <cfRule type="duplicateValues" dxfId="0" priority="89"/>
  </conditionalFormatting>
  <conditionalFormatting sqref="B173">
    <cfRule type="duplicateValues" dxfId="0" priority="88"/>
  </conditionalFormatting>
  <conditionalFormatting sqref="B174">
    <cfRule type="duplicateValues" dxfId="0" priority="87"/>
  </conditionalFormatting>
  <conditionalFormatting sqref="B175">
    <cfRule type="duplicateValues" dxfId="0" priority="86"/>
  </conditionalFormatting>
  <conditionalFormatting sqref="B176">
    <cfRule type="duplicateValues" dxfId="0" priority="83"/>
  </conditionalFormatting>
  <conditionalFormatting sqref="B177">
    <cfRule type="duplicateValues" dxfId="0" priority="82"/>
  </conditionalFormatting>
  <conditionalFormatting sqref="B178">
    <cfRule type="duplicateValues" dxfId="0" priority="81"/>
  </conditionalFormatting>
  <conditionalFormatting sqref="B179">
    <cfRule type="duplicateValues" dxfId="0" priority="84"/>
  </conditionalFormatting>
  <conditionalFormatting sqref="B180">
    <cfRule type="duplicateValues" dxfId="0" priority="85"/>
  </conditionalFormatting>
  <conditionalFormatting sqref="B181">
    <cfRule type="duplicateValues" dxfId="0" priority="80"/>
  </conditionalFormatting>
  <conditionalFormatting sqref="B182">
    <cfRule type="duplicateValues" dxfId="0" priority="78"/>
  </conditionalFormatting>
  <conditionalFormatting sqref="B183">
    <cfRule type="duplicateValues" dxfId="0" priority="77"/>
  </conditionalFormatting>
  <conditionalFormatting sqref="B184">
    <cfRule type="duplicateValues" dxfId="0" priority="79"/>
  </conditionalFormatting>
  <conditionalFormatting sqref="B185">
    <cfRule type="duplicateValues" dxfId="0" priority="75"/>
  </conditionalFormatting>
  <conditionalFormatting sqref="B186">
    <cfRule type="duplicateValues" dxfId="0" priority="74"/>
  </conditionalFormatting>
  <conditionalFormatting sqref="B187">
    <cfRule type="duplicateValues" dxfId="0" priority="76"/>
  </conditionalFormatting>
  <conditionalFormatting sqref="B188">
    <cfRule type="duplicateValues" dxfId="0" priority="73"/>
  </conditionalFormatting>
  <conditionalFormatting sqref="B189">
    <cfRule type="duplicateValues" dxfId="0" priority="72"/>
  </conditionalFormatting>
  <conditionalFormatting sqref="B190">
    <cfRule type="duplicateValues" dxfId="0" priority="70"/>
  </conditionalFormatting>
  <conditionalFormatting sqref="B191">
    <cfRule type="duplicateValues" dxfId="0" priority="69"/>
  </conditionalFormatting>
  <conditionalFormatting sqref="B192">
    <cfRule type="duplicateValues" dxfId="0" priority="68"/>
  </conditionalFormatting>
  <conditionalFormatting sqref="B193">
    <cfRule type="duplicateValues" dxfId="0" priority="67"/>
  </conditionalFormatting>
  <conditionalFormatting sqref="B194">
    <cfRule type="duplicateValues" dxfId="0" priority="66"/>
  </conditionalFormatting>
  <conditionalFormatting sqref="B195">
    <cfRule type="duplicateValues" dxfId="0" priority="61"/>
  </conditionalFormatting>
  <conditionalFormatting sqref="B196">
    <cfRule type="duplicateValues" dxfId="0" priority="60"/>
  </conditionalFormatting>
  <conditionalFormatting sqref="B197">
    <cfRule type="duplicateValues" dxfId="0" priority="71"/>
  </conditionalFormatting>
  <conditionalFormatting sqref="B198">
    <cfRule type="duplicateValues" dxfId="0" priority="59"/>
  </conditionalFormatting>
  <conditionalFormatting sqref="B199">
    <cfRule type="duplicateValues" dxfId="0" priority="58"/>
  </conditionalFormatting>
  <conditionalFormatting sqref="B200">
    <cfRule type="duplicateValues" dxfId="0" priority="57"/>
  </conditionalFormatting>
  <conditionalFormatting sqref="B201">
    <cfRule type="duplicateValues" dxfId="0" priority="56"/>
  </conditionalFormatting>
  <conditionalFormatting sqref="B202">
    <cfRule type="duplicateValues" dxfId="0" priority="55"/>
  </conditionalFormatting>
  <conditionalFormatting sqref="B204">
    <cfRule type="duplicateValues" dxfId="0" priority="54"/>
  </conditionalFormatting>
  <conditionalFormatting sqref="B205">
    <cfRule type="duplicateValues" dxfId="0" priority="53"/>
  </conditionalFormatting>
  <conditionalFormatting sqref="B206">
    <cfRule type="duplicateValues" dxfId="0" priority="52"/>
  </conditionalFormatting>
  <conditionalFormatting sqref="B207">
    <cfRule type="duplicateValues" dxfId="0" priority="51"/>
  </conditionalFormatting>
  <conditionalFormatting sqref="B208">
    <cfRule type="duplicateValues" dxfId="0" priority="65"/>
  </conditionalFormatting>
  <conditionalFormatting sqref="B209">
    <cfRule type="duplicateValues" dxfId="0" priority="50"/>
  </conditionalFormatting>
  <conditionalFormatting sqref="B210">
    <cfRule type="duplicateValues" dxfId="0" priority="49"/>
  </conditionalFormatting>
  <conditionalFormatting sqref="B211">
    <cfRule type="duplicateValues" dxfId="0" priority="48"/>
  </conditionalFormatting>
  <conditionalFormatting sqref="B212">
    <cfRule type="duplicateValues" dxfId="0" priority="47"/>
  </conditionalFormatting>
  <conditionalFormatting sqref="B213">
    <cfRule type="duplicateValues" dxfId="0" priority="64"/>
  </conditionalFormatting>
  <conditionalFormatting sqref="B214">
    <cfRule type="duplicateValues" dxfId="0" priority="63"/>
  </conditionalFormatting>
  <conditionalFormatting sqref="B215">
    <cfRule type="duplicateValues" dxfId="0" priority="62"/>
  </conditionalFormatting>
  <conditionalFormatting sqref="B216">
    <cfRule type="duplicateValues" dxfId="0" priority="46"/>
  </conditionalFormatting>
  <conditionalFormatting sqref="B217">
    <cfRule type="duplicateValues" dxfId="0" priority="44"/>
  </conditionalFormatting>
  <conditionalFormatting sqref="B218">
    <cfRule type="duplicateValues" dxfId="0" priority="43"/>
  </conditionalFormatting>
  <conditionalFormatting sqref="B219">
    <cfRule type="duplicateValues" dxfId="0" priority="42"/>
  </conditionalFormatting>
  <conditionalFormatting sqref="B220">
    <cfRule type="duplicateValues" dxfId="0" priority="41"/>
  </conditionalFormatting>
  <conditionalFormatting sqref="B221">
    <cfRule type="duplicateValues" dxfId="0" priority="40"/>
  </conditionalFormatting>
  <conditionalFormatting sqref="B222">
    <cfRule type="duplicateValues" dxfId="0" priority="39"/>
  </conditionalFormatting>
  <conditionalFormatting sqref="B223">
    <cfRule type="duplicateValues" dxfId="0" priority="38"/>
  </conditionalFormatting>
  <conditionalFormatting sqref="B224">
    <cfRule type="duplicateValues" dxfId="0" priority="45"/>
  </conditionalFormatting>
  <conditionalFormatting sqref="B225">
    <cfRule type="duplicateValues" dxfId="0" priority="37"/>
  </conditionalFormatting>
  <conditionalFormatting sqref="B226">
    <cfRule type="duplicateValues" dxfId="0" priority="36"/>
  </conditionalFormatting>
  <conditionalFormatting sqref="B227">
    <cfRule type="duplicateValues" dxfId="0" priority="35"/>
  </conditionalFormatting>
  <conditionalFormatting sqref="B228">
    <cfRule type="duplicateValues" dxfId="0" priority="34"/>
  </conditionalFormatting>
  <conditionalFormatting sqref="B229">
    <cfRule type="duplicateValues" dxfId="0" priority="33"/>
  </conditionalFormatting>
  <conditionalFormatting sqref="B230">
    <cfRule type="duplicateValues" dxfId="0" priority="32"/>
  </conditionalFormatting>
  <conditionalFormatting sqref="B232">
    <cfRule type="duplicateValues" dxfId="0" priority="31"/>
  </conditionalFormatting>
  <conditionalFormatting sqref="B233">
    <cfRule type="duplicateValues" dxfId="0" priority="30"/>
  </conditionalFormatting>
  <conditionalFormatting sqref="B235">
    <cfRule type="duplicateValues" dxfId="0" priority="29"/>
  </conditionalFormatting>
  <conditionalFormatting sqref="B236">
    <cfRule type="duplicateValues" dxfId="0" priority="28"/>
  </conditionalFormatting>
  <conditionalFormatting sqref="B237">
    <cfRule type="duplicateValues" dxfId="0" priority="27"/>
  </conditionalFormatting>
  <conditionalFormatting sqref="B239">
    <cfRule type="duplicateValues" dxfId="0" priority="26"/>
  </conditionalFormatting>
  <conditionalFormatting sqref="B242">
    <cfRule type="duplicateValues" dxfId="0" priority="25"/>
  </conditionalFormatting>
  <conditionalFormatting sqref="B243">
    <cfRule type="duplicateValues" dxfId="0" priority="24"/>
  </conditionalFormatting>
  <conditionalFormatting sqref="B244">
    <cfRule type="duplicateValues" dxfId="0" priority="23"/>
  </conditionalFormatting>
  <conditionalFormatting sqref="B245">
    <cfRule type="duplicateValues" dxfId="0" priority="22"/>
  </conditionalFormatting>
  <conditionalFormatting sqref="B246">
    <cfRule type="duplicateValues" dxfId="0" priority="21"/>
  </conditionalFormatting>
  <conditionalFormatting sqref="B247">
    <cfRule type="duplicateValues" dxfId="0" priority="20"/>
  </conditionalFormatting>
  <conditionalFormatting sqref="B248">
    <cfRule type="duplicateValues" dxfId="0" priority="19"/>
  </conditionalFormatting>
  <conditionalFormatting sqref="B249">
    <cfRule type="duplicateValues" dxfId="0" priority="18"/>
  </conditionalFormatting>
  <conditionalFormatting sqref="B250">
    <cfRule type="duplicateValues" dxfId="0" priority="17"/>
  </conditionalFormatting>
  <conditionalFormatting sqref="B251">
    <cfRule type="duplicateValues" dxfId="0" priority="16"/>
  </conditionalFormatting>
  <conditionalFormatting sqref="B252">
    <cfRule type="duplicateValues" dxfId="0" priority="15"/>
  </conditionalFormatting>
  <conditionalFormatting sqref="B253">
    <cfRule type="duplicateValues" dxfId="0" priority="14"/>
  </conditionalFormatting>
  <conditionalFormatting sqref="B254">
    <cfRule type="duplicateValues" dxfId="0" priority="13"/>
  </conditionalFormatting>
  <conditionalFormatting sqref="B255">
    <cfRule type="duplicateValues" dxfId="0" priority="12"/>
  </conditionalFormatting>
  <conditionalFormatting sqref="B256">
    <cfRule type="duplicateValues" dxfId="0" priority="11"/>
  </conditionalFormatting>
  <conditionalFormatting sqref="B257">
    <cfRule type="duplicateValues" dxfId="0" priority="10"/>
  </conditionalFormatting>
  <conditionalFormatting sqref="B258">
    <cfRule type="duplicateValues" dxfId="0" priority="9"/>
  </conditionalFormatting>
  <conditionalFormatting sqref="B259">
    <cfRule type="duplicateValues" dxfId="0" priority="8"/>
  </conditionalFormatting>
  <conditionalFormatting sqref="B260">
    <cfRule type="duplicateValues" dxfId="0" priority="7"/>
  </conditionalFormatting>
  <conditionalFormatting sqref="B261">
    <cfRule type="duplicateValues" dxfId="0" priority="6"/>
  </conditionalFormatting>
  <conditionalFormatting sqref="B262">
    <cfRule type="duplicateValues" dxfId="0" priority="5"/>
  </conditionalFormatting>
  <conditionalFormatting sqref="B263">
    <cfRule type="duplicateValues" dxfId="0" priority="4"/>
  </conditionalFormatting>
  <conditionalFormatting sqref="B264">
    <cfRule type="duplicateValues" dxfId="0" priority="2"/>
  </conditionalFormatting>
  <conditionalFormatting sqref="B265">
    <cfRule type="duplicateValues" dxfId="0" priority="3"/>
  </conditionalFormatting>
  <conditionalFormatting sqref="B26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通过人员公布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朱玉娟</cp:lastModifiedBy>
  <dcterms:created xsi:type="dcterms:W3CDTF">2025-10-09T03:07:00Z</dcterms:created>
  <dcterms:modified xsi:type="dcterms:W3CDTF">2026-06-26T13:07:06Z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0EA5C5BF758348B587C2742458CD7FD6_11</vt:lpwstr>
  </property>
  <property fmtid="{D5CDD505-2E9C-101B-9397-08002B2CF9AE}" pid="3" name="KSOProductBuildVer">
    <vt:lpwstr>2052-12.1.0.23542</vt:lpwstr>
  </property>
</Properties>
</file>